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J:\Abteilungen\IMAG\18 Bauvorhaben\Schafisheim_430-200304_STVA, Sanierung Prüfhalle_1062102\06 Vergebungen, Verträge, Aufträge\6.3 Honorarverträge\PQ Generalplaner\"/>
    </mc:Choice>
  </mc:AlternateContent>
  <bookViews>
    <workbookView xWindow="0" yWindow="260" windowWidth="12530" windowHeight="6660"/>
  </bookViews>
  <sheets>
    <sheet name="Eingabeformular" sheetId="1" r:id="rId1"/>
  </sheets>
  <definedNames>
    <definedName name="_xlnm.Print_Area" localSheetId="0">Eingabeformular!$A$1:$M$56</definedName>
    <definedName name="TEAM">Eingabeformular!$C$31</definedName>
  </definedNames>
  <calcPr calcId="162913" concurrentCalc="0"/>
</workbook>
</file>

<file path=xl/sharedStrings.xml><?xml version="1.0" encoding="utf-8"?>
<sst xmlns="http://schemas.openxmlformats.org/spreadsheetml/2006/main" count="768" uniqueCount="104">
  <si>
    <t>Formular A1</t>
  </si>
  <si>
    <t>Formular A2</t>
  </si>
  <si>
    <t>Teamname</t>
  </si>
  <si>
    <t>Angaben zur Firma</t>
  </si>
  <si>
    <t>Firma (Name)</t>
  </si>
  <si>
    <t>Rechtsform</t>
  </si>
  <si>
    <t>Ansprechperson</t>
  </si>
  <si>
    <t>Gründungsjahr</t>
  </si>
  <si>
    <t>Adresse (Strasse/Nr)</t>
  </si>
  <si>
    <t>Mio CHF</t>
  </si>
  <si>
    <t>Auftrag:</t>
  </si>
  <si>
    <t>Postleitzahl/Ort</t>
  </si>
  <si>
    <t>Mailadresse</t>
  </si>
  <si>
    <t>Verfahrensart:</t>
  </si>
  <si>
    <t xml:space="preserve">Telefon </t>
  </si>
  <si>
    <t>Anz. Beschäftigte Total</t>
  </si>
  <si>
    <t>Fax</t>
  </si>
  <si>
    <t>Anz. Lehrlinge</t>
  </si>
  <si>
    <t>Begehung:</t>
  </si>
  <si>
    <t>Während der Präqualifikation findet keine Begehung statt.</t>
  </si>
  <si>
    <t>Haupttätigkeit</t>
  </si>
  <si>
    <t>Eingabeadresse:</t>
  </si>
  <si>
    <t>Nebentätigkeit</t>
  </si>
  <si>
    <t>Berufshaftpflichtversicherung</t>
  </si>
  <si>
    <t>Eingabefrist:</t>
  </si>
  <si>
    <t>Gesellschaft</t>
  </si>
  <si>
    <t>Police Nr.</t>
  </si>
  <si>
    <t>Vermerk (Stichwort):</t>
  </si>
  <si>
    <t>Selbstbehalt</t>
  </si>
  <si>
    <t>Referenzprojekt 1 der Firma</t>
  </si>
  <si>
    <t xml:space="preserve">Bezeichnung/Standort </t>
  </si>
  <si>
    <t>Baubeginn (Jahr)</t>
  </si>
  <si>
    <t>(Federführende Firma)</t>
  </si>
  <si>
    <t>Einzelfirma</t>
  </si>
  <si>
    <t>(zutreffendes mit "x" kennzeichnen)</t>
  </si>
  <si>
    <t>Auftraggeberin</t>
  </si>
  <si>
    <t>Bauende (Jahr)</t>
  </si>
  <si>
    <t>Bietergemeinschaft</t>
  </si>
  <si>
    <t>*Name</t>
  </si>
  <si>
    <t>*Adresse</t>
  </si>
  <si>
    <t>Referenzprojekt 2 der Firma</t>
  </si>
  <si>
    <t>*Ort</t>
  </si>
  <si>
    <t>*Telefon</t>
  </si>
  <si>
    <t>Formular A</t>
  </si>
  <si>
    <t>Beilage B</t>
  </si>
  <si>
    <t>Angaben zur Schlüsselperson</t>
  </si>
  <si>
    <t>Vorname Name</t>
  </si>
  <si>
    <t>Jahrgang</t>
  </si>
  <si>
    <t>Titel</t>
  </si>
  <si>
    <t>im Beruf seit (Jahr)</t>
  </si>
  <si>
    <t>Ausbildung</t>
  </si>
  <si>
    <t>in der Firma seit (Jahr)</t>
  </si>
  <si>
    <t>Ort und Datum</t>
  </si>
  <si>
    <t>Firma (Stempel und Unterschrift)</t>
  </si>
  <si>
    <r>
      <t xml:space="preserve">Bewerbungsformular </t>
    </r>
    <r>
      <rPr>
        <sz val="9"/>
        <rFont val="Arial"/>
        <family val="2"/>
      </rPr>
      <t>bestehend aus:</t>
    </r>
  </si>
  <si>
    <t>Mitgliedschaften</t>
  </si>
  <si>
    <t>Homepage</t>
  </si>
  <si>
    <t>Deckungssumme Personen-/Sachschäden</t>
  </si>
  <si>
    <t>Deckungssumme für Bauten-/Vermögensschäden</t>
  </si>
  <si>
    <t>Kanton Aargau
Departement Finanzen und Ressourcen, Immobilien Aargau</t>
  </si>
  <si>
    <t>Formular C</t>
  </si>
  <si>
    <t>Referenzperson, Tel.Nr.</t>
  </si>
  <si>
    <t xml:space="preserve">        nicht öffentlich</t>
  </si>
  <si>
    <t xml:space="preserve">        öffentlich</t>
  </si>
  <si>
    <t>Baukosten BKP 2</t>
  </si>
  <si>
    <t>Baukosten Fachgebiet</t>
  </si>
  <si>
    <t>Zusammen mit diesem Architekten dieses Teams</t>
  </si>
  <si>
    <r>
      <t xml:space="preserve">Persönliches Referenzobjekt der Schlüsselperson  </t>
    </r>
    <r>
      <rPr>
        <sz val="8.5"/>
        <rFont val="Arial"/>
        <family val="2"/>
      </rPr>
      <t>(möglichst Referenzobjekt 1 oder 2)</t>
    </r>
  </si>
  <si>
    <t>Bewerber/in:</t>
  </si>
  <si>
    <t>Auftraggeberin:</t>
  </si>
  <si>
    <t>NICHT ÖFFNEN</t>
  </si>
  <si>
    <t>Erbrachte Leistung (102)</t>
  </si>
  <si>
    <t>* federführendes Teammitglied (Gesamtleitung)</t>
  </si>
  <si>
    <t>Selbstdeklaration</t>
  </si>
  <si>
    <t>Er/Sie bestätigt auch, dass sämtliche Angaben wahrheitsgetreu sind.</t>
  </si>
  <si>
    <t xml:space="preserve">gemäss Ausschreibung </t>
  </si>
  <si>
    <t>Planersubmission im selektiven Verfahren nach GATT/WTO</t>
  </si>
  <si>
    <t>PQ STVA Schafisheim, Erneuerung Prüfhalle</t>
  </si>
  <si>
    <t>Firma (Formulare A1 und A2 pro Planer)</t>
  </si>
  <si>
    <t>Projektblätter Referenzobjekte pro Planer, A3-Blätter quer (pro Referenz 1 Blatt)</t>
  </si>
  <si>
    <t>STVA Schafisheim, Erneuerung Prüfhalle und Neubau Zusatzhalle</t>
  </si>
  <si>
    <t>Mit der Unterzeichnung dieses Formulars stellt der/die oben aufgeführte Bewerber/in den Antrag auf Teilnahme an der Planersubmission 'Erneuerung Prüfhalle und Neubau Zusatzhalle'.</t>
  </si>
  <si>
    <t>Eingabeformular Bauingenieur</t>
  </si>
  <si>
    <t>Eingabeformular Elektroingenieur</t>
  </si>
  <si>
    <t>Eingabeformular Fassadenplaner</t>
  </si>
  <si>
    <t xml:space="preserve">Nennung der internen Ansprechperson zu Themen der datengestützten Bearbeitung </t>
  </si>
  <si>
    <t>Kanton Aargau
Departement Finanzen und Ressourcen, Immobilien Aargau,
Tellistrasse 67
5001 Aarau</t>
  </si>
  <si>
    <t>Referenzprojekt:</t>
  </si>
  <si>
    <t>Vorname, Name:</t>
  </si>
  <si>
    <t>ja</t>
  </si>
  <si>
    <t>nein</t>
  </si>
  <si>
    <t>Eingabeformular Baumanagement / Baulogistik</t>
  </si>
  <si>
    <t>Eingabeformular Gebäudetechnikingenieur</t>
  </si>
  <si>
    <t>Eingabeformular Architektur / Generalplaner</t>
  </si>
  <si>
    <t>Formular A3</t>
  </si>
  <si>
    <t>Formular A4</t>
  </si>
  <si>
    <t>Formular A5</t>
  </si>
  <si>
    <t>Formular A6</t>
  </si>
  <si>
    <t>Formular A7</t>
  </si>
  <si>
    <t>Formular A8</t>
  </si>
  <si>
    <t>Formular A9</t>
  </si>
  <si>
    <t>Formular A10</t>
  </si>
  <si>
    <t>Formular A11</t>
  </si>
  <si>
    <t>Formular A12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</si>
</sst>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0"/>
      <name val="Arial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.5"/>
      <name val="Arial"/>
      <family val="2"/>
    </font>
    <font>
      <sz val="8.5"/>
      <name val="Arial Narrow"/>
      <family val="2"/>
    </font>
    <font>
      <b/>
      <sz val="8.5"/>
      <name val="Arial"/>
      <family val="2"/>
    </font>
    <font>
      <b/>
      <sz val="8.5"/>
      <name val="Arial Narrow"/>
      <family val="2"/>
    </font>
    <font>
      <sz val="8.5"/>
      <name val="Arial"/>
      <family val="2"/>
    </font>
    <font>
      <i/>
      <sz val="9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2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ck">
        <color indexed="9"/>
      </left>
      <right/>
      <top/>
      <bottom/>
      <diagonal/>
    </border>
    <border>
      <left/>
      <right style="thick">
        <color indexed="9"/>
      </right>
      <top/>
      <bottom/>
      <diagonal/>
    </border>
    <border>
      <left style="thick">
        <color indexed="9"/>
      </left>
      <right/>
      <top/>
      <bottom style="thick">
        <color indexed="9"/>
      </bottom>
      <diagonal/>
    </border>
    <border>
      <left/>
      <right/>
      <top/>
      <bottom style="thick">
        <color indexed="9"/>
      </bottom>
      <diagonal/>
    </border>
    <border>
      <left/>
      <right style="thick">
        <color indexed="9"/>
      </right>
      <top/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 style="thick">
        <color indexed="9"/>
      </right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/>
      <diagonal/>
    </border>
    <border>
      <left/>
      <right/>
      <top style="thick">
        <color indexed="9"/>
      </top>
      <bottom/>
      <diagonal/>
    </border>
    <border>
      <left/>
      <right style="thick">
        <color indexed="9"/>
      </right>
      <top style="thick">
        <color indexed="9"/>
      </top>
      <bottom/>
      <diagonal/>
    </border>
    <border>
      <left style="thick">
        <color indexed="9"/>
      </left>
      <right style="thick">
        <color indexed="9"/>
      </right>
      <top style="thick">
        <color indexed="9"/>
      </top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ck">
        <color indexed="26"/>
      </top>
      <bottom style="thick">
        <color indexed="9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right"/>
    </xf>
    <xf numFmtId="0" fontId="2" fillId="0" borderId="1" xfId="0" applyFont="1" applyBorder="1" applyAlignment="1">
      <alignment horizontal="left"/>
    </xf>
    <xf numFmtId="49" fontId="4" fillId="2" borderId="0" xfId="0" applyNumberFormat="1" applyFont="1" applyFill="1" applyBorder="1" applyAlignment="1" applyProtection="1">
      <alignment vertical="top"/>
    </xf>
    <xf numFmtId="49" fontId="5" fillId="2" borderId="0" xfId="0" applyNumberFormat="1" applyFont="1" applyFill="1" applyBorder="1" applyAlignment="1" applyProtection="1">
      <alignment vertical="top"/>
    </xf>
    <xf numFmtId="49" fontId="4" fillId="2" borderId="0" xfId="0" applyNumberFormat="1" applyFont="1" applyFill="1" applyBorder="1" applyAlignment="1" applyProtection="1">
      <alignment horizontal="right" vertical="top"/>
    </xf>
    <xf numFmtId="164" fontId="6" fillId="3" borderId="6" xfId="0" applyNumberFormat="1" applyFont="1" applyFill="1" applyBorder="1" applyAlignment="1" applyProtection="1">
      <alignment horizontal="right" vertical="center"/>
      <protection locked="0"/>
    </xf>
    <xf numFmtId="0" fontId="6" fillId="0" borderId="8" xfId="0" applyFont="1" applyFill="1" applyBorder="1"/>
    <xf numFmtId="0" fontId="6" fillId="0" borderId="6" xfId="0" applyFont="1" applyFill="1" applyBorder="1"/>
    <xf numFmtId="0" fontId="6" fillId="0" borderId="6" xfId="0" applyFont="1" applyFill="1" applyBorder="1" applyAlignment="1">
      <alignment horizontal="right"/>
    </xf>
    <xf numFmtId="0" fontId="8" fillId="0" borderId="8" xfId="0" applyFont="1" applyBorder="1" applyAlignment="1"/>
    <xf numFmtId="0" fontId="8" fillId="0" borderId="6" xfId="0" applyFont="1" applyBorder="1" applyAlignment="1"/>
    <xf numFmtId="0" fontId="6" fillId="4" borderId="8" xfId="0" applyFont="1" applyFill="1" applyBorder="1" applyAlignment="1">
      <alignment vertical="center"/>
    </xf>
    <xf numFmtId="0" fontId="6" fillId="4" borderId="9" xfId="0" applyFont="1" applyFill="1" applyBorder="1" applyAlignment="1">
      <alignment vertical="center"/>
    </xf>
    <xf numFmtId="164" fontId="6" fillId="3" borderId="10" xfId="0" applyNumberFormat="1" applyFont="1" applyFill="1" applyBorder="1" applyAlignment="1" applyProtection="1">
      <alignment horizontal="right" vertical="center"/>
      <protection locked="0"/>
    </xf>
    <xf numFmtId="49" fontId="5" fillId="0" borderId="0" xfId="0" applyNumberFormat="1" applyFont="1" applyFill="1" applyBorder="1" applyAlignment="1" applyProtection="1">
      <alignment vertical="top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9" fillId="0" borderId="0" xfId="0" applyFont="1" applyBorder="1" applyAlignment="1"/>
    <xf numFmtId="0" fontId="8" fillId="0" borderId="3" xfId="0" applyFont="1" applyBorder="1" applyAlignment="1"/>
    <xf numFmtId="0" fontId="8" fillId="0" borderId="4" xfId="0" applyFont="1" applyBorder="1" applyAlignment="1"/>
    <xf numFmtId="0" fontId="4" fillId="0" borderId="8" xfId="0" applyFont="1" applyBorder="1" applyAlignment="1"/>
    <xf numFmtId="0" fontId="4" fillId="0" borderId="6" xfId="0" applyFont="1" applyBorder="1" applyAlignment="1"/>
    <xf numFmtId="0" fontId="11" fillId="0" borderId="0" xfId="0" applyFont="1" applyFill="1" applyBorder="1" applyProtection="1"/>
    <xf numFmtId="0" fontId="12" fillId="0" borderId="0" xfId="0" applyFont="1"/>
    <xf numFmtId="0" fontId="13" fillId="0" borderId="0" xfId="0" applyFont="1"/>
    <xf numFmtId="0" fontId="1" fillId="0" borderId="0" xfId="0" applyFont="1" applyBorder="1" applyAlignment="1">
      <alignment vertical="top" wrapText="1"/>
    </xf>
    <xf numFmtId="49" fontId="4" fillId="2" borderId="4" xfId="0" applyNumberFormat="1" applyFont="1" applyFill="1" applyBorder="1" applyAlignment="1" applyProtection="1">
      <alignment vertical="top"/>
    </xf>
    <xf numFmtId="49" fontId="4" fillId="4" borderId="12" xfId="0" applyNumberFormat="1" applyFont="1" applyFill="1" applyBorder="1" applyAlignment="1" applyProtection="1">
      <alignment vertical="top"/>
    </xf>
    <xf numFmtId="49" fontId="5" fillId="4" borderId="13" xfId="0" applyNumberFormat="1" applyFont="1" applyFill="1" applyBorder="1" applyAlignment="1" applyProtection="1">
      <alignment vertical="top"/>
    </xf>
    <xf numFmtId="49" fontId="4" fillId="4" borderId="14" xfId="0" applyNumberFormat="1" applyFont="1" applyFill="1" applyBorder="1" applyAlignment="1" applyProtection="1">
      <alignment vertical="top"/>
    </xf>
    <xf numFmtId="49" fontId="4" fillId="2" borderId="4" xfId="0" applyNumberFormat="1" applyFont="1" applyFill="1" applyBorder="1" applyAlignment="1" applyProtection="1">
      <alignment horizontal="left" vertical="top" wrapText="1"/>
    </xf>
    <xf numFmtId="0" fontId="5" fillId="2" borderId="14" xfId="0" applyFont="1" applyFill="1" applyBorder="1" applyProtection="1"/>
    <xf numFmtId="0" fontId="5" fillId="2" borderId="15" xfId="0" applyFont="1" applyFill="1" applyBorder="1" applyProtection="1"/>
    <xf numFmtId="0" fontId="5" fillId="3" borderId="15" xfId="0" applyFont="1" applyFill="1" applyBorder="1" applyAlignment="1" applyProtection="1">
      <alignment horizontal="left"/>
      <protection locked="0"/>
    </xf>
    <xf numFmtId="0" fontId="6" fillId="3" borderId="2" xfId="0" applyFont="1" applyFill="1" applyBorder="1" applyAlignment="1" applyProtection="1">
      <alignment horizontal="left" vertical="center"/>
      <protection locked="0"/>
    </xf>
    <xf numFmtId="49" fontId="5" fillId="2" borderId="15" xfId="0" applyNumberFormat="1" applyFont="1" applyFill="1" applyBorder="1" applyAlignment="1" applyProtection="1">
      <alignment vertical="top"/>
    </xf>
    <xf numFmtId="49" fontId="5" fillId="2" borderId="9" xfId="0" applyNumberFormat="1" applyFont="1" applyFill="1" applyBorder="1" applyAlignment="1" applyProtection="1">
      <alignment vertical="top"/>
    </xf>
    <xf numFmtId="49" fontId="5" fillId="2" borderId="3" xfId="0" applyNumberFormat="1" applyFont="1" applyFill="1" applyBorder="1" applyAlignment="1" applyProtection="1">
      <alignment vertical="top"/>
    </xf>
    <xf numFmtId="49" fontId="5" fillId="5" borderId="9" xfId="0" applyNumberFormat="1" applyFont="1" applyFill="1" applyBorder="1" applyAlignment="1" applyProtection="1">
      <alignment vertical="top"/>
    </xf>
    <xf numFmtId="49" fontId="5" fillId="5" borderId="3" xfId="0" applyNumberFormat="1" applyFont="1" applyFill="1" applyBorder="1" applyAlignment="1" applyProtection="1">
      <alignment vertical="top"/>
    </xf>
    <xf numFmtId="0" fontId="6" fillId="3" borderId="1" xfId="0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Border="1" applyAlignment="1" applyProtection="1">
      <alignment horizontal="left" vertical="center"/>
      <protection locked="0"/>
    </xf>
    <xf numFmtId="1" fontId="6" fillId="3" borderId="0" xfId="0" applyNumberFormat="1" applyFont="1" applyFill="1" applyBorder="1" applyAlignment="1" applyProtection="1">
      <alignment horizontal="left" vertical="center"/>
      <protection locked="0"/>
    </xf>
    <xf numFmtId="49" fontId="4" fillId="4" borderId="13" xfId="0" applyNumberFormat="1" applyFont="1" applyFill="1" applyBorder="1" applyAlignment="1" applyProtection="1">
      <alignment vertical="top"/>
    </xf>
    <xf numFmtId="49" fontId="5" fillId="4" borderId="14" xfId="0" applyNumberFormat="1" applyFont="1" applyFill="1" applyBorder="1" applyAlignment="1" applyProtection="1">
      <alignment vertical="top"/>
    </xf>
    <xf numFmtId="49" fontId="5" fillId="0" borderId="1" xfId="0" applyNumberFormat="1" applyFont="1" applyFill="1" applyBorder="1" applyAlignment="1" applyProtection="1">
      <alignment vertical="top"/>
    </xf>
    <xf numFmtId="0" fontId="2" fillId="4" borderId="13" xfId="0" applyFont="1" applyFill="1" applyBorder="1" applyProtection="1"/>
    <xf numFmtId="0" fontId="14" fillId="4" borderId="13" xfId="0" applyFont="1" applyFill="1" applyBorder="1" applyAlignment="1" applyProtection="1">
      <alignment wrapText="1"/>
    </xf>
    <xf numFmtId="0" fontId="0" fillId="4" borderId="13" xfId="0" applyFill="1" applyBorder="1" applyAlignment="1" applyProtection="1">
      <alignment wrapText="1"/>
    </xf>
    <xf numFmtId="0" fontId="0" fillId="2" borderId="0" xfId="0" applyFill="1" applyBorder="1" applyProtection="1"/>
    <xf numFmtId="0" fontId="9" fillId="0" borderId="1" xfId="0" applyFont="1" applyBorder="1" applyAlignment="1"/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1" xfId="0" applyFont="1" applyFill="1" applyBorder="1" applyProtection="1"/>
    <xf numFmtId="0" fontId="1" fillId="0" borderId="1" xfId="0" applyFont="1" applyBorder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6" fillId="4" borderId="3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6" fillId="4" borderId="14" xfId="0" applyFont="1" applyFill="1" applyBorder="1" applyAlignment="1">
      <alignment horizontal="left" vertical="center"/>
    </xf>
    <xf numFmtId="0" fontId="6" fillId="4" borderId="15" xfId="0" applyFont="1" applyFill="1" applyBorder="1" applyAlignment="1">
      <alignment horizontal="left" vertical="center"/>
    </xf>
    <xf numFmtId="0" fontId="6" fillId="4" borderId="12" xfId="0" applyFont="1" applyFill="1" applyBorder="1" applyAlignment="1">
      <alignment horizontal="left" vertical="center"/>
    </xf>
    <xf numFmtId="0" fontId="8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4" fontId="6" fillId="3" borderId="6" xfId="0" applyNumberFormat="1" applyFont="1" applyFill="1" applyBorder="1" applyAlignment="1" applyProtection="1">
      <alignment horizontal="right" vertical="center"/>
      <protection locked="0"/>
    </xf>
    <xf numFmtId="4" fontId="6" fillId="3" borderId="10" xfId="0" applyNumberFormat="1" applyFont="1" applyFill="1" applyBorder="1" applyAlignment="1" applyProtection="1">
      <alignment horizontal="right" vertical="center"/>
      <protection locked="0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horizontal="right"/>
    </xf>
    <xf numFmtId="0" fontId="1" fillId="0" borderId="17" xfId="0" applyFont="1" applyBorder="1"/>
    <xf numFmtId="0" fontId="1" fillId="0" borderId="17" xfId="0" applyFont="1" applyBorder="1" applyAlignment="1">
      <alignment horizontal="left"/>
    </xf>
    <xf numFmtId="49" fontId="6" fillId="4" borderId="4" xfId="0" applyNumberFormat="1" applyFont="1" applyFill="1" applyBorder="1" applyAlignment="1" applyProtection="1">
      <alignment horizontal="left" vertical="center"/>
    </xf>
    <xf numFmtId="0" fontId="6" fillId="4" borderId="6" xfId="0" applyFont="1" applyFill="1" applyBorder="1" applyAlignment="1" applyProtection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49" fontId="6" fillId="0" borderId="6" xfId="0" applyNumberFormat="1" applyFont="1" applyFill="1" applyBorder="1" applyAlignment="1" applyProtection="1">
      <alignment horizontal="left" vertical="center"/>
    </xf>
    <xf numFmtId="49" fontId="6" fillId="4" borderId="6" xfId="0" applyNumberFormat="1" applyFont="1" applyFill="1" applyBorder="1" applyAlignment="1" applyProtection="1">
      <alignment horizontal="left" vertical="center"/>
    </xf>
    <xf numFmtId="49" fontId="6" fillId="4" borderId="10" xfId="0" applyNumberFormat="1" applyFont="1" applyFill="1" applyBorder="1" applyAlignment="1" applyProtection="1">
      <alignment horizontal="left" vertical="top" wrapText="1"/>
    </xf>
    <xf numFmtId="0" fontId="8" fillId="0" borderId="6" xfId="0" applyFont="1" applyBorder="1" applyAlignment="1">
      <alignment horizontal="left"/>
    </xf>
    <xf numFmtId="49" fontId="6" fillId="4" borderId="0" xfId="0" applyNumberFormat="1" applyFont="1" applyFill="1" applyBorder="1" applyAlignment="1" applyProtection="1">
      <alignment horizontal="left" vertical="center"/>
    </xf>
    <xf numFmtId="49" fontId="6" fillId="4" borderId="10" xfId="0" applyNumberFormat="1" applyFont="1" applyFill="1" applyBorder="1" applyAlignment="1" applyProtection="1">
      <alignment horizontal="left" vertical="center"/>
    </xf>
    <xf numFmtId="0" fontId="3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7" fillId="4" borderId="6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15" fillId="0" borderId="0" xfId="0" applyFont="1" applyAlignment="1">
      <alignment horizontal="right"/>
    </xf>
    <xf numFmtId="1" fontId="6" fillId="3" borderId="3" xfId="0" applyNumberFormat="1" applyFont="1" applyFill="1" applyBorder="1" applyAlignment="1" applyProtection="1">
      <alignment horizontal="left" vertical="center"/>
      <protection locked="0"/>
    </xf>
    <xf numFmtId="0" fontId="6" fillId="3" borderId="9" xfId="0" applyFont="1" applyFill="1" applyBorder="1" applyAlignment="1" applyProtection="1">
      <alignment horizontal="left" vertical="top"/>
      <protection locked="0"/>
    </xf>
    <xf numFmtId="0" fontId="6" fillId="3" borderId="10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6" fillId="3" borderId="3" xfId="0" applyFont="1" applyFill="1" applyBorder="1" applyAlignment="1" applyProtection="1">
      <alignment horizontal="left" vertical="center"/>
      <protection locked="0"/>
    </xf>
    <xf numFmtId="1" fontId="6" fillId="3" borderId="6" xfId="0" applyNumberFormat="1" applyFont="1" applyFill="1" applyBorder="1" applyAlignment="1" applyProtection="1">
      <alignment horizontal="left" vertical="center"/>
      <protection locked="0"/>
    </xf>
    <xf numFmtId="0" fontId="6" fillId="3" borderId="8" xfId="0" applyFont="1" applyFill="1" applyBorder="1" applyAlignment="1" applyProtection="1">
      <alignment horizontal="left" vertical="center"/>
      <protection locked="0"/>
    </xf>
    <xf numFmtId="0" fontId="6" fillId="3" borderId="6" xfId="0" applyFont="1" applyFill="1" applyBorder="1" applyAlignment="1" applyProtection="1">
      <alignment horizontal="left" vertical="center"/>
      <protection locked="0"/>
    </xf>
    <xf numFmtId="1" fontId="6" fillId="3" borderId="4" xfId="0" applyNumberFormat="1" applyFont="1" applyFill="1" applyBorder="1" applyAlignment="1" applyProtection="1">
      <alignment horizontal="left" vertical="center"/>
      <protection locked="0"/>
    </xf>
    <xf numFmtId="0" fontId="4" fillId="4" borderId="13" xfId="0" applyFont="1" applyFill="1" applyBorder="1" applyAlignment="1" applyProtection="1">
      <alignment vertical="center"/>
    </xf>
    <xf numFmtId="49" fontId="4" fillId="2" borderId="3" xfId="0" applyNumberFormat="1" applyFont="1" applyFill="1" applyBorder="1" applyAlignment="1" applyProtection="1">
      <alignment horizontal="left" vertical="top"/>
    </xf>
    <xf numFmtId="0" fontId="5" fillId="2" borderId="0" xfId="0" applyFont="1" applyFill="1" applyBorder="1" applyProtection="1"/>
    <xf numFmtId="1" fontId="6" fillId="3" borderId="6" xfId="0" applyNumberFormat="1" applyFont="1" applyFill="1" applyBorder="1" applyAlignment="1" applyProtection="1">
      <alignment horizontal="left" vertical="center"/>
      <protection locked="0"/>
    </xf>
    <xf numFmtId="0" fontId="6" fillId="3" borderId="8" xfId="0" applyFont="1" applyFill="1" applyBorder="1" applyAlignment="1" applyProtection="1">
      <alignment horizontal="left" vertical="center"/>
      <protection locked="0"/>
    </xf>
    <xf numFmtId="0" fontId="6" fillId="3" borderId="6" xfId="0" applyFont="1" applyFill="1" applyBorder="1" applyAlignment="1" applyProtection="1">
      <alignment horizontal="left" vertical="center"/>
      <protection locked="0"/>
    </xf>
    <xf numFmtId="0" fontId="6" fillId="3" borderId="3" xfId="0" applyFont="1" applyFill="1" applyBorder="1" applyAlignment="1" applyProtection="1">
      <alignment horizontal="left" vertical="center"/>
      <protection locked="0"/>
    </xf>
    <xf numFmtId="0" fontId="6" fillId="3" borderId="4" xfId="0" applyFont="1" applyFill="1" applyBorder="1" applyAlignment="1" applyProtection="1">
      <alignment horizontal="left" vertical="center"/>
      <protection locked="0"/>
    </xf>
    <xf numFmtId="0" fontId="6" fillId="3" borderId="5" xfId="0" applyFont="1" applyFill="1" applyBorder="1" applyAlignment="1" applyProtection="1">
      <alignment horizontal="left" vertical="center"/>
      <protection locked="0"/>
    </xf>
    <xf numFmtId="1" fontId="6" fillId="3" borderId="4" xfId="0" applyNumberFormat="1" applyFont="1" applyFill="1" applyBorder="1" applyAlignment="1" applyProtection="1">
      <alignment horizontal="left" vertical="center"/>
      <protection locked="0"/>
    </xf>
    <xf numFmtId="49" fontId="4" fillId="2" borderId="3" xfId="0" applyNumberFormat="1" applyFont="1" applyFill="1" applyBorder="1" applyAlignment="1" applyProtection="1">
      <alignment horizontal="left" vertical="top"/>
    </xf>
    <xf numFmtId="49" fontId="4" fillId="2" borderId="4" xfId="0" applyNumberFormat="1" applyFont="1" applyFill="1" applyBorder="1" applyAlignment="1" applyProtection="1">
      <alignment horizontal="left" vertical="top" wrapText="1"/>
    </xf>
    <xf numFmtId="0" fontId="17" fillId="0" borderId="0" xfId="0" applyFont="1"/>
    <xf numFmtId="0" fontId="6" fillId="6" borderId="8" xfId="0" applyFont="1" applyFill="1" applyBorder="1" applyAlignment="1">
      <alignment vertical="center"/>
    </xf>
    <xf numFmtId="0" fontId="0" fillId="6" borderId="0" xfId="0" applyFill="1" applyBorder="1"/>
    <xf numFmtId="0" fontId="0" fillId="6" borderId="0" xfId="0" applyFill="1" applyBorder="1" applyAlignment="1">
      <alignment horizontal="left"/>
    </xf>
    <xf numFmtId="0" fontId="1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3" borderId="4" xfId="0" applyFont="1" applyFill="1" applyBorder="1" applyAlignment="1" applyProtection="1">
      <alignment horizontal="right" vertical="center"/>
      <protection locked="0"/>
    </xf>
    <xf numFmtId="0" fontId="6" fillId="3" borderId="7" xfId="0" applyFont="1" applyFill="1" applyBorder="1" applyAlignment="1" applyProtection="1">
      <alignment horizontal="right" vertical="center"/>
      <protection locked="0"/>
    </xf>
    <xf numFmtId="0" fontId="6" fillId="3" borderId="6" xfId="0" applyFont="1" applyFill="1" applyBorder="1" applyAlignment="1" applyProtection="1">
      <alignment horizontal="right" vertical="center"/>
      <protection locked="0"/>
    </xf>
    <xf numFmtId="0" fontId="6" fillId="3" borderId="10" xfId="0" applyFont="1" applyFill="1" applyBorder="1" applyAlignment="1" applyProtection="1">
      <alignment horizontal="right" vertical="top"/>
      <protection locked="0"/>
    </xf>
    <xf numFmtId="0" fontId="6" fillId="3" borderId="5" xfId="0" applyFont="1" applyFill="1" applyBorder="1" applyAlignment="1" applyProtection="1">
      <alignment horizontal="right" vertical="center"/>
      <protection locked="0"/>
    </xf>
    <xf numFmtId="0" fontId="7" fillId="4" borderId="7" xfId="0" applyFont="1" applyFill="1" applyBorder="1" applyAlignment="1">
      <alignment horizontal="right" vertical="center"/>
    </xf>
    <xf numFmtId="0" fontId="7" fillId="4" borderId="11" xfId="0" applyFont="1" applyFill="1" applyBorder="1" applyAlignment="1">
      <alignment horizontal="right" vertical="center"/>
    </xf>
    <xf numFmtId="0" fontId="0" fillId="6" borderId="0" xfId="0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9" fontId="5" fillId="4" borderId="1" xfId="0" applyNumberFormat="1" applyFont="1" applyFill="1" applyBorder="1" applyAlignment="1" applyProtection="1">
      <alignment horizontal="left" vertical="top" wrapText="1"/>
    </xf>
    <xf numFmtId="49" fontId="5" fillId="4" borderId="0" xfId="0" applyNumberFormat="1" applyFont="1" applyFill="1" applyBorder="1" applyAlignment="1" applyProtection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14" fillId="4" borderId="0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2" fillId="4" borderId="13" xfId="0" applyFont="1" applyFill="1" applyBorder="1" applyAlignment="1" applyProtection="1">
      <alignment horizontal="left" vertical="top" wrapText="1"/>
    </xf>
    <xf numFmtId="49" fontId="5" fillId="2" borderId="10" xfId="0" applyNumberFormat="1" applyFont="1" applyFill="1" applyBorder="1" applyAlignment="1" applyProtection="1">
      <alignment horizontal="left" vertical="top" wrapText="1"/>
    </xf>
    <xf numFmtId="49" fontId="5" fillId="2" borderId="10" xfId="0" applyNumberFormat="1" applyFont="1" applyFill="1" applyBorder="1" applyAlignment="1" applyProtection="1">
      <alignment horizontal="left" vertical="top"/>
    </xf>
    <xf numFmtId="49" fontId="5" fillId="2" borderId="4" xfId="0" applyNumberFormat="1" applyFont="1" applyFill="1" applyBorder="1" applyAlignment="1" applyProtection="1">
      <alignment horizontal="left" vertical="top"/>
    </xf>
    <xf numFmtId="49" fontId="5" fillId="5" borderId="10" xfId="0" applyNumberFormat="1" applyFont="1" applyFill="1" applyBorder="1" applyAlignment="1" applyProtection="1">
      <alignment horizontal="left" vertical="top" wrapText="1"/>
    </xf>
    <xf numFmtId="49" fontId="5" fillId="5" borderId="4" xfId="0" applyNumberFormat="1" applyFont="1" applyFill="1" applyBorder="1" applyAlignment="1" applyProtection="1">
      <alignment horizontal="left" vertical="top" wrapText="1"/>
    </xf>
    <xf numFmtId="49" fontId="4" fillId="2" borderId="0" xfId="0" applyNumberFormat="1" applyFont="1" applyFill="1" applyBorder="1" applyAlignment="1" applyProtection="1">
      <alignment vertical="center"/>
    </xf>
    <xf numFmtId="0" fontId="4" fillId="3" borderId="18" xfId="0" applyFont="1" applyFill="1" applyBorder="1" applyAlignment="1" applyProtection="1">
      <alignment horizontal="left"/>
      <protection locked="0"/>
    </xf>
    <xf numFmtId="49" fontId="5" fillId="2" borderId="9" xfId="0" applyNumberFormat="1" applyFont="1" applyFill="1" applyBorder="1" applyAlignment="1" applyProtection="1">
      <alignment horizontal="left" vertical="center"/>
    </xf>
    <xf numFmtId="49" fontId="5" fillId="2" borderId="10" xfId="0" applyNumberFormat="1" applyFont="1" applyFill="1" applyBorder="1" applyAlignment="1" applyProtection="1">
      <alignment horizontal="left" vertical="center"/>
    </xf>
    <xf numFmtId="49" fontId="5" fillId="2" borderId="3" xfId="0" applyNumberFormat="1" applyFont="1" applyFill="1" applyBorder="1" applyAlignment="1" applyProtection="1">
      <alignment horizontal="left" vertical="center"/>
    </xf>
    <xf numFmtId="49" fontId="5" fillId="2" borderId="4" xfId="0" applyNumberFormat="1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 vertical="center"/>
      <protection locked="0"/>
    </xf>
    <xf numFmtId="0" fontId="6" fillId="3" borderId="4" xfId="0" applyFont="1" applyFill="1" applyBorder="1" applyAlignment="1" applyProtection="1">
      <alignment horizontal="left" vertical="center"/>
      <protection locked="0"/>
    </xf>
    <xf numFmtId="0" fontId="6" fillId="3" borderId="5" xfId="0" applyFont="1" applyFill="1" applyBorder="1" applyAlignment="1" applyProtection="1">
      <alignment horizontal="left" vertical="center"/>
      <protection locked="0"/>
    </xf>
    <xf numFmtId="1" fontId="6" fillId="3" borderId="6" xfId="0" applyNumberFormat="1" applyFont="1" applyFill="1" applyBorder="1" applyAlignment="1" applyProtection="1">
      <alignment horizontal="left" vertical="center"/>
      <protection locked="0"/>
    </xf>
    <xf numFmtId="49" fontId="4" fillId="2" borderId="9" xfId="0" applyNumberFormat="1" applyFont="1" applyFill="1" applyBorder="1" applyAlignment="1" applyProtection="1">
      <alignment horizontal="left" vertical="top" wrapText="1"/>
    </xf>
    <xf numFmtId="49" fontId="4" fillId="2" borderId="10" xfId="0" applyNumberFormat="1" applyFont="1" applyFill="1" applyBorder="1" applyAlignment="1" applyProtection="1">
      <alignment horizontal="left" vertical="top" wrapText="1"/>
    </xf>
    <xf numFmtId="49" fontId="4" fillId="2" borderId="1" xfId="0" applyNumberFormat="1" applyFont="1" applyFill="1" applyBorder="1" applyAlignment="1" applyProtection="1">
      <alignment horizontal="lef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  <xf numFmtId="49" fontId="4" fillId="2" borderId="3" xfId="0" applyNumberFormat="1" applyFont="1" applyFill="1" applyBorder="1" applyAlignment="1" applyProtection="1">
      <alignment horizontal="left" vertical="top" wrapText="1"/>
    </xf>
    <xf numFmtId="49" fontId="4" fillId="2" borderId="4" xfId="0" applyNumberFormat="1" applyFont="1" applyFill="1" applyBorder="1" applyAlignment="1" applyProtection="1">
      <alignment horizontal="left" vertical="top" wrapText="1"/>
    </xf>
    <xf numFmtId="49" fontId="4" fillId="2" borderId="9" xfId="0" applyNumberFormat="1" applyFont="1" applyFill="1" applyBorder="1" applyAlignment="1" applyProtection="1">
      <alignment horizontal="left" vertical="top"/>
    </xf>
    <xf numFmtId="49" fontId="4" fillId="2" borderId="10" xfId="0" applyNumberFormat="1" applyFont="1" applyFill="1" applyBorder="1" applyAlignment="1" applyProtection="1">
      <alignment horizontal="left" vertical="top"/>
    </xf>
    <xf numFmtId="49" fontId="4" fillId="2" borderId="3" xfId="0" applyNumberFormat="1" applyFont="1" applyFill="1" applyBorder="1" applyAlignment="1" applyProtection="1">
      <alignment horizontal="left" vertical="top"/>
    </xf>
    <xf numFmtId="49" fontId="4" fillId="2" borderId="4" xfId="0" applyNumberFormat="1" applyFont="1" applyFill="1" applyBorder="1" applyAlignment="1" applyProtection="1">
      <alignment horizontal="left" vertical="top"/>
    </xf>
    <xf numFmtId="0" fontId="6" fillId="3" borderId="8" xfId="0" applyFont="1" applyFill="1" applyBorder="1" applyAlignment="1" applyProtection="1">
      <alignment horizontal="left" vertical="center"/>
      <protection locked="0"/>
    </xf>
    <xf numFmtId="0" fontId="6" fillId="3" borderId="6" xfId="0" applyFont="1" applyFill="1" applyBorder="1" applyAlignment="1" applyProtection="1">
      <alignment horizontal="left" vertical="center"/>
      <protection locked="0"/>
    </xf>
    <xf numFmtId="0" fontId="6" fillId="3" borderId="7" xfId="0" applyFont="1" applyFill="1" applyBorder="1" applyAlignment="1" applyProtection="1">
      <alignment horizontal="left" vertical="center"/>
      <protection locked="0"/>
    </xf>
    <xf numFmtId="1" fontId="6" fillId="3" borderId="4" xfId="0" applyNumberFormat="1" applyFont="1" applyFill="1" applyBorder="1" applyAlignment="1" applyProtection="1">
      <alignment horizontal="left" vertical="center"/>
      <protection locked="0"/>
    </xf>
  </cellXfs>
  <cellStyles count="1">
    <cellStyle name="Standard" xfId="0" builtinId="0"/>
  </cellStyles>
  <dxfs count="12"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3.jpg"/></Relationships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60.emf"/><Relationship Id="rId18" Type="http://schemas.openxmlformats.org/officeDocument/2006/relationships/image" Target="../media/image55.emf"/><Relationship Id="rId26" Type="http://schemas.openxmlformats.org/officeDocument/2006/relationships/image" Target="../media/image47.emf"/><Relationship Id="rId39" Type="http://schemas.openxmlformats.org/officeDocument/2006/relationships/image" Target="../media/image34.emf"/><Relationship Id="rId21" Type="http://schemas.openxmlformats.org/officeDocument/2006/relationships/image" Target="../media/image52.emf"/><Relationship Id="rId34" Type="http://schemas.openxmlformats.org/officeDocument/2006/relationships/image" Target="../media/image39.emf"/><Relationship Id="rId42" Type="http://schemas.openxmlformats.org/officeDocument/2006/relationships/image" Target="../media/image31.emf"/><Relationship Id="rId47" Type="http://schemas.openxmlformats.org/officeDocument/2006/relationships/image" Target="../media/image26.emf"/><Relationship Id="rId50" Type="http://schemas.openxmlformats.org/officeDocument/2006/relationships/image" Target="../media/image23.emf"/><Relationship Id="rId55" Type="http://schemas.openxmlformats.org/officeDocument/2006/relationships/image" Target="../media/image18.emf"/><Relationship Id="rId63" Type="http://schemas.openxmlformats.org/officeDocument/2006/relationships/image" Target="../media/image10.emf"/><Relationship Id="rId68" Type="http://schemas.openxmlformats.org/officeDocument/2006/relationships/image" Target="../media/image5.emf"/><Relationship Id="rId7" Type="http://schemas.openxmlformats.org/officeDocument/2006/relationships/image" Target="../media/image66.emf"/><Relationship Id="rId71" Type="http://schemas.openxmlformats.org/officeDocument/2006/relationships/image" Target="../media/image2.emf"/><Relationship Id="rId2" Type="http://schemas.openxmlformats.org/officeDocument/2006/relationships/image" Target="../media/image71.emf"/><Relationship Id="rId16" Type="http://schemas.openxmlformats.org/officeDocument/2006/relationships/image" Target="../media/image57.emf"/><Relationship Id="rId29" Type="http://schemas.openxmlformats.org/officeDocument/2006/relationships/image" Target="../media/image44.emf"/><Relationship Id="rId1" Type="http://schemas.openxmlformats.org/officeDocument/2006/relationships/image" Target="../media/image72.emf"/><Relationship Id="rId6" Type="http://schemas.openxmlformats.org/officeDocument/2006/relationships/image" Target="../media/image67.emf"/><Relationship Id="rId11" Type="http://schemas.openxmlformats.org/officeDocument/2006/relationships/image" Target="../media/image62.emf"/><Relationship Id="rId24" Type="http://schemas.openxmlformats.org/officeDocument/2006/relationships/image" Target="../media/image49.emf"/><Relationship Id="rId32" Type="http://schemas.openxmlformats.org/officeDocument/2006/relationships/image" Target="../media/image41.emf"/><Relationship Id="rId37" Type="http://schemas.openxmlformats.org/officeDocument/2006/relationships/image" Target="../media/image36.emf"/><Relationship Id="rId40" Type="http://schemas.openxmlformats.org/officeDocument/2006/relationships/image" Target="../media/image33.emf"/><Relationship Id="rId45" Type="http://schemas.openxmlformats.org/officeDocument/2006/relationships/image" Target="../media/image28.emf"/><Relationship Id="rId53" Type="http://schemas.openxmlformats.org/officeDocument/2006/relationships/image" Target="../media/image20.emf"/><Relationship Id="rId58" Type="http://schemas.openxmlformats.org/officeDocument/2006/relationships/image" Target="../media/image15.emf"/><Relationship Id="rId66" Type="http://schemas.openxmlformats.org/officeDocument/2006/relationships/image" Target="../media/image7.emf"/><Relationship Id="rId5" Type="http://schemas.openxmlformats.org/officeDocument/2006/relationships/image" Target="../media/image68.emf"/><Relationship Id="rId15" Type="http://schemas.openxmlformats.org/officeDocument/2006/relationships/image" Target="../media/image58.emf"/><Relationship Id="rId23" Type="http://schemas.openxmlformats.org/officeDocument/2006/relationships/image" Target="../media/image50.emf"/><Relationship Id="rId28" Type="http://schemas.openxmlformats.org/officeDocument/2006/relationships/image" Target="../media/image45.emf"/><Relationship Id="rId36" Type="http://schemas.openxmlformats.org/officeDocument/2006/relationships/image" Target="../media/image37.emf"/><Relationship Id="rId49" Type="http://schemas.openxmlformats.org/officeDocument/2006/relationships/image" Target="../media/image24.emf"/><Relationship Id="rId57" Type="http://schemas.openxmlformats.org/officeDocument/2006/relationships/image" Target="../media/image16.emf"/><Relationship Id="rId61" Type="http://schemas.openxmlformats.org/officeDocument/2006/relationships/image" Target="../media/image12.emf"/><Relationship Id="rId10" Type="http://schemas.openxmlformats.org/officeDocument/2006/relationships/image" Target="../media/image63.emf"/><Relationship Id="rId19" Type="http://schemas.openxmlformats.org/officeDocument/2006/relationships/image" Target="../media/image54.emf"/><Relationship Id="rId31" Type="http://schemas.openxmlformats.org/officeDocument/2006/relationships/image" Target="../media/image42.emf"/><Relationship Id="rId44" Type="http://schemas.openxmlformats.org/officeDocument/2006/relationships/image" Target="../media/image29.emf"/><Relationship Id="rId52" Type="http://schemas.openxmlformats.org/officeDocument/2006/relationships/image" Target="../media/image21.emf"/><Relationship Id="rId60" Type="http://schemas.openxmlformats.org/officeDocument/2006/relationships/image" Target="../media/image13.emf"/><Relationship Id="rId65" Type="http://schemas.openxmlformats.org/officeDocument/2006/relationships/image" Target="../media/image8.emf"/><Relationship Id="rId4" Type="http://schemas.openxmlformats.org/officeDocument/2006/relationships/image" Target="../media/image69.emf"/><Relationship Id="rId9" Type="http://schemas.openxmlformats.org/officeDocument/2006/relationships/image" Target="../media/image64.emf"/><Relationship Id="rId14" Type="http://schemas.openxmlformats.org/officeDocument/2006/relationships/image" Target="../media/image59.emf"/><Relationship Id="rId22" Type="http://schemas.openxmlformats.org/officeDocument/2006/relationships/image" Target="../media/image51.emf"/><Relationship Id="rId27" Type="http://schemas.openxmlformats.org/officeDocument/2006/relationships/image" Target="../media/image46.emf"/><Relationship Id="rId30" Type="http://schemas.openxmlformats.org/officeDocument/2006/relationships/image" Target="../media/image43.emf"/><Relationship Id="rId35" Type="http://schemas.openxmlformats.org/officeDocument/2006/relationships/image" Target="../media/image38.emf"/><Relationship Id="rId43" Type="http://schemas.openxmlformats.org/officeDocument/2006/relationships/image" Target="../media/image30.emf"/><Relationship Id="rId48" Type="http://schemas.openxmlformats.org/officeDocument/2006/relationships/image" Target="../media/image25.emf"/><Relationship Id="rId56" Type="http://schemas.openxmlformats.org/officeDocument/2006/relationships/image" Target="../media/image17.emf"/><Relationship Id="rId64" Type="http://schemas.openxmlformats.org/officeDocument/2006/relationships/image" Target="../media/image9.emf"/><Relationship Id="rId69" Type="http://schemas.openxmlformats.org/officeDocument/2006/relationships/image" Target="../media/image4.emf"/><Relationship Id="rId8" Type="http://schemas.openxmlformats.org/officeDocument/2006/relationships/image" Target="../media/image65.emf"/><Relationship Id="rId51" Type="http://schemas.openxmlformats.org/officeDocument/2006/relationships/image" Target="../media/image22.emf"/><Relationship Id="rId72" Type="http://schemas.openxmlformats.org/officeDocument/2006/relationships/image" Target="../media/image1.emf"/><Relationship Id="rId3" Type="http://schemas.openxmlformats.org/officeDocument/2006/relationships/image" Target="../media/image70.emf"/><Relationship Id="rId12" Type="http://schemas.openxmlformats.org/officeDocument/2006/relationships/image" Target="../media/image61.emf"/><Relationship Id="rId17" Type="http://schemas.openxmlformats.org/officeDocument/2006/relationships/image" Target="../media/image56.emf"/><Relationship Id="rId25" Type="http://schemas.openxmlformats.org/officeDocument/2006/relationships/image" Target="../media/image48.emf"/><Relationship Id="rId33" Type="http://schemas.openxmlformats.org/officeDocument/2006/relationships/image" Target="../media/image40.emf"/><Relationship Id="rId38" Type="http://schemas.openxmlformats.org/officeDocument/2006/relationships/image" Target="../media/image35.emf"/><Relationship Id="rId46" Type="http://schemas.openxmlformats.org/officeDocument/2006/relationships/image" Target="../media/image27.emf"/><Relationship Id="rId59" Type="http://schemas.openxmlformats.org/officeDocument/2006/relationships/image" Target="../media/image14.emf"/><Relationship Id="rId67" Type="http://schemas.openxmlformats.org/officeDocument/2006/relationships/image" Target="../media/image6.emf"/><Relationship Id="rId20" Type="http://schemas.openxmlformats.org/officeDocument/2006/relationships/image" Target="../media/image53.emf"/><Relationship Id="rId41" Type="http://schemas.openxmlformats.org/officeDocument/2006/relationships/image" Target="../media/image32.emf"/><Relationship Id="rId54" Type="http://schemas.openxmlformats.org/officeDocument/2006/relationships/image" Target="../media/image19.emf"/><Relationship Id="rId62" Type="http://schemas.openxmlformats.org/officeDocument/2006/relationships/image" Target="../media/image11.emf"/><Relationship Id="rId70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50800</xdr:colOff>
          <xdr:row>27</xdr:row>
          <xdr:rowOff>0</xdr:rowOff>
        </xdr:from>
        <xdr:to>
          <xdr:col>10</xdr:col>
          <xdr:colOff>203200</xdr:colOff>
          <xdr:row>28</xdr:row>
          <xdr:rowOff>12700</xdr:rowOff>
        </xdr:to>
        <xdr:sp macro="" textlink="">
          <xdr:nvSpPr>
            <xdr:cNvPr id="1069" name="CheckBox1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50800</xdr:colOff>
          <xdr:row>27</xdr:row>
          <xdr:rowOff>0</xdr:rowOff>
        </xdr:from>
        <xdr:to>
          <xdr:col>11</xdr:col>
          <xdr:colOff>203200</xdr:colOff>
          <xdr:row>28</xdr:row>
          <xdr:rowOff>12700</xdr:rowOff>
        </xdr:to>
        <xdr:sp macro="" textlink="">
          <xdr:nvSpPr>
            <xdr:cNvPr id="1070" name="CheckBox2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298450</xdr:colOff>
          <xdr:row>31</xdr:row>
          <xdr:rowOff>19050</xdr:rowOff>
        </xdr:from>
        <xdr:to>
          <xdr:col>8</xdr:col>
          <xdr:colOff>450850</xdr:colOff>
          <xdr:row>32</xdr:row>
          <xdr:rowOff>31750</xdr:rowOff>
        </xdr:to>
        <xdr:sp macro="" textlink="">
          <xdr:nvSpPr>
            <xdr:cNvPr id="1071" name="CheckBox3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260350</xdr:colOff>
          <xdr:row>31</xdr:row>
          <xdr:rowOff>19050</xdr:rowOff>
        </xdr:from>
        <xdr:to>
          <xdr:col>9</xdr:col>
          <xdr:colOff>412750</xdr:colOff>
          <xdr:row>32</xdr:row>
          <xdr:rowOff>31750</xdr:rowOff>
        </xdr:to>
        <xdr:sp macro="" textlink="">
          <xdr:nvSpPr>
            <xdr:cNvPr id="1072" name="CheckBox4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336550</xdr:colOff>
          <xdr:row>37</xdr:row>
          <xdr:rowOff>12700</xdr:rowOff>
        </xdr:from>
        <xdr:to>
          <xdr:col>8</xdr:col>
          <xdr:colOff>488950</xdr:colOff>
          <xdr:row>38</xdr:row>
          <xdr:rowOff>25400</xdr:rowOff>
        </xdr:to>
        <xdr:sp macro="" textlink="">
          <xdr:nvSpPr>
            <xdr:cNvPr id="1073" name="CheckBox5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241300</xdr:colOff>
          <xdr:row>37</xdr:row>
          <xdr:rowOff>12700</xdr:rowOff>
        </xdr:from>
        <xdr:to>
          <xdr:col>9</xdr:col>
          <xdr:colOff>393700</xdr:colOff>
          <xdr:row>38</xdr:row>
          <xdr:rowOff>25400</xdr:rowOff>
        </xdr:to>
        <xdr:sp macro="" textlink="">
          <xdr:nvSpPr>
            <xdr:cNvPr id="1074" name="CheckBox6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298450</xdr:colOff>
          <xdr:row>48</xdr:row>
          <xdr:rowOff>12700</xdr:rowOff>
        </xdr:from>
        <xdr:to>
          <xdr:col>8</xdr:col>
          <xdr:colOff>444500</xdr:colOff>
          <xdr:row>49</xdr:row>
          <xdr:rowOff>25400</xdr:rowOff>
        </xdr:to>
        <xdr:sp macro="" textlink="">
          <xdr:nvSpPr>
            <xdr:cNvPr id="1075" name="CheckBox7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241300</xdr:colOff>
          <xdr:row>48</xdr:row>
          <xdr:rowOff>12700</xdr:rowOff>
        </xdr:from>
        <xdr:to>
          <xdr:col>9</xdr:col>
          <xdr:colOff>406400</xdr:colOff>
          <xdr:row>49</xdr:row>
          <xdr:rowOff>25400</xdr:rowOff>
        </xdr:to>
        <xdr:sp macro="" textlink="">
          <xdr:nvSpPr>
            <xdr:cNvPr id="1076" name="CheckBox8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0</xdr:col>
      <xdr:colOff>28574</xdr:colOff>
      <xdr:row>0</xdr:row>
      <xdr:rowOff>19051</xdr:rowOff>
    </xdr:from>
    <xdr:to>
      <xdr:col>3</xdr:col>
      <xdr:colOff>9525</xdr:colOff>
      <xdr:row>6</xdr:row>
      <xdr:rowOff>123825</xdr:rowOff>
    </xdr:to>
    <xdr:sp macro="" textlink="">
      <xdr:nvSpPr>
        <xdr:cNvPr id="2" name="Textfeld 1"/>
        <xdr:cNvSpPr txBox="1"/>
      </xdr:nvSpPr>
      <xdr:spPr>
        <a:xfrm>
          <a:off x="28574" y="19051"/>
          <a:ext cx="2990851" cy="1190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38100</xdr:colOff>
      <xdr:row>0</xdr:row>
      <xdr:rowOff>19050</xdr:rowOff>
    </xdr:from>
    <xdr:to>
      <xdr:col>0</xdr:col>
      <xdr:colOff>928116</xdr:colOff>
      <xdr:row>2</xdr:row>
      <xdr:rowOff>102108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9050"/>
          <a:ext cx="890016" cy="445008"/>
        </a:xfrm>
        <a:prstGeom prst="rect">
          <a:avLst/>
        </a:prstGeom>
      </xdr:spPr>
    </xdr:pic>
    <xdr:clientData/>
  </xdr:twoCellAnchor>
  <xdr:oneCellAnchor>
    <xdr:from>
      <xdr:col>6</xdr:col>
      <xdr:colOff>38100</xdr:colOff>
      <xdr:row>0</xdr:row>
      <xdr:rowOff>19050</xdr:rowOff>
    </xdr:from>
    <xdr:ext cx="890016" cy="445008"/>
    <xdr:pic>
      <xdr:nvPicPr>
        <xdr:cNvPr id="79" name="Grafik 7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5" y="19050"/>
          <a:ext cx="890016" cy="445008"/>
        </a:xfrm>
        <a:prstGeom prst="rect">
          <a:avLst/>
        </a:prstGeom>
      </xdr:spPr>
    </xdr:pic>
    <xdr:clientData/>
  </xdr:oneCellAnchor>
  <xdr:twoCellAnchor>
    <xdr:from>
      <xdr:col>6</xdr:col>
      <xdr:colOff>28576</xdr:colOff>
      <xdr:row>0</xdr:row>
      <xdr:rowOff>28575</xdr:rowOff>
    </xdr:from>
    <xdr:to>
      <xdr:col>9</xdr:col>
      <xdr:colOff>19051</xdr:colOff>
      <xdr:row>6</xdr:row>
      <xdr:rowOff>133349</xdr:rowOff>
    </xdr:to>
    <xdr:sp macro="" textlink="">
      <xdr:nvSpPr>
        <xdr:cNvPr id="86" name="Textfeld 85"/>
        <xdr:cNvSpPr txBox="1"/>
      </xdr:nvSpPr>
      <xdr:spPr>
        <a:xfrm>
          <a:off x="10944226" y="28575"/>
          <a:ext cx="2895600" cy="1190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31750</xdr:colOff>
          <xdr:row>33</xdr:row>
          <xdr:rowOff>12700</xdr:rowOff>
        </xdr:from>
        <xdr:to>
          <xdr:col>10</xdr:col>
          <xdr:colOff>184150</xdr:colOff>
          <xdr:row>34</xdr:row>
          <xdr:rowOff>25400</xdr:rowOff>
        </xdr:to>
        <xdr:sp macro="" textlink="">
          <xdr:nvSpPr>
            <xdr:cNvPr id="1151" name="CheckBox9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38100</xdr:colOff>
          <xdr:row>33</xdr:row>
          <xdr:rowOff>0</xdr:rowOff>
        </xdr:from>
        <xdr:to>
          <xdr:col>11</xdr:col>
          <xdr:colOff>190500</xdr:colOff>
          <xdr:row>34</xdr:row>
          <xdr:rowOff>12700</xdr:rowOff>
        </xdr:to>
        <xdr:sp macro="" textlink="">
          <xdr:nvSpPr>
            <xdr:cNvPr id="1152" name="CheckBox10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50800</xdr:colOff>
          <xdr:row>44</xdr:row>
          <xdr:rowOff>0</xdr:rowOff>
        </xdr:from>
        <xdr:to>
          <xdr:col>11</xdr:col>
          <xdr:colOff>203200</xdr:colOff>
          <xdr:row>45</xdr:row>
          <xdr:rowOff>12700</xdr:rowOff>
        </xdr:to>
        <xdr:sp macro="" textlink="">
          <xdr:nvSpPr>
            <xdr:cNvPr id="1153" name="CheckBox11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50800</xdr:colOff>
          <xdr:row>44</xdr:row>
          <xdr:rowOff>0</xdr:rowOff>
        </xdr:from>
        <xdr:to>
          <xdr:col>10</xdr:col>
          <xdr:colOff>203200</xdr:colOff>
          <xdr:row>45</xdr:row>
          <xdr:rowOff>6350</xdr:rowOff>
        </xdr:to>
        <xdr:sp macro="" textlink="">
          <xdr:nvSpPr>
            <xdr:cNvPr id="1154" name="CheckBox12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6</xdr:col>
      <xdr:colOff>28575</xdr:colOff>
      <xdr:row>0</xdr:row>
      <xdr:rowOff>28575</xdr:rowOff>
    </xdr:from>
    <xdr:to>
      <xdr:col>6</xdr:col>
      <xdr:colOff>918591</xdr:colOff>
      <xdr:row>2</xdr:row>
      <xdr:rowOff>111633</xdr:rowOff>
    </xdr:to>
    <xdr:pic>
      <xdr:nvPicPr>
        <xdr:cNvPr id="85" name="Grafik 8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28575"/>
          <a:ext cx="890016" cy="445008"/>
        </a:xfrm>
        <a:prstGeom prst="rect">
          <a:avLst/>
        </a:prstGeom>
      </xdr:spPr>
    </xdr:pic>
    <xdr:clientData/>
  </xdr:twoCellAnchor>
  <xdr:twoCellAnchor>
    <xdr:from>
      <xdr:col>0</xdr:col>
      <xdr:colOff>28574</xdr:colOff>
      <xdr:row>56</xdr:row>
      <xdr:rowOff>19051</xdr:rowOff>
    </xdr:from>
    <xdr:to>
      <xdr:col>3</xdr:col>
      <xdr:colOff>9525</xdr:colOff>
      <xdr:row>62</xdr:row>
      <xdr:rowOff>123825</xdr:rowOff>
    </xdr:to>
    <xdr:sp macro="" textlink="">
      <xdr:nvSpPr>
        <xdr:cNvPr id="44" name="Textfeld 43"/>
        <xdr:cNvSpPr txBox="1"/>
      </xdr:nvSpPr>
      <xdr:spPr>
        <a:xfrm>
          <a:off x="28574" y="19051"/>
          <a:ext cx="3001737" cy="11661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38100</xdr:colOff>
      <xdr:row>56</xdr:row>
      <xdr:rowOff>19050</xdr:rowOff>
    </xdr:from>
    <xdr:ext cx="890016" cy="436844"/>
    <xdr:pic>
      <xdr:nvPicPr>
        <xdr:cNvPr id="45" name="Grafik 4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9050"/>
          <a:ext cx="890016" cy="436844"/>
        </a:xfrm>
        <a:prstGeom prst="rect">
          <a:avLst/>
        </a:prstGeom>
      </xdr:spPr>
    </xdr:pic>
    <xdr:clientData/>
  </xdr:oneCellAnchor>
  <xdr:oneCellAnchor>
    <xdr:from>
      <xdr:col>6</xdr:col>
      <xdr:colOff>38100</xdr:colOff>
      <xdr:row>56</xdr:row>
      <xdr:rowOff>19050</xdr:rowOff>
    </xdr:from>
    <xdr:ext cx="890016" cy="445008"/>
    <xdr:pic>
      <xdr:nvPicPr>
        <xdr:cNvPr id="46" name="Grafik 4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1779" y="19050"/>
          <a:ext cx="890016" cy="445008"/>
        </a:xfrm>
        <a:prstGeom prst="rect">
          <a:avLst/>
        </a:prstGeom>
      </xdr:spPr>
    </xdr:pic>
    <xdr:clientData/>
  </xdr:oneCellAnchor>
  <xdr:twoCellAnchor>
    <xdr:from>
      <xdr:col>6</xdr:col>
      <xdr:colOff>28576</xdr:colOff>
      <xdr:row>56</xdr:row>
      <xdr:rowOff>28575</xdr:rowOff>
    </xdr:from>
    <xdr:to>
      <xdr:col>9</xdr:col>
      <xdr:colOff>19051</xdr:colOff>
      <xdr:row>62</xdr:row>
      <xdr:rowOff>133349</xdr:rowOff>
    </xdr:to>
    <xdr:sp macro="" textlink="">
      <xdr:nvSpPr>
        <xdr:cNvPr id="47" name="Textfeld 46"/>
        <xdr:cNvSpPr txBox="1"/>
      </xdr:nvSpPr>
      <xdr:spPr>
        <a:xfrm>
          <a:off x="5512255" y="28575"/>
          <a:ext cx="2916010" cy="11661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6</xdr:col>
      <xdr:colOff>28575</xdr:colOff>
      <xdr:row>56</xdr:row>
      <xdr:rowOff>28575</xdr:rowOff>
    </xdr:from>
    <xdr:ext cx="890016" cy="436844"/>
    <xdr:pic>
      <xdr:nvPicPr>
        <xdr:cNvPr id="48" name="Grafik 4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2254" y="28575"/>
          <a:ext cx="890016" cy="436844"/>
        </a:xfrm>
        <a:prstGeom prst="rect">
          <a:avLst/>
        </a:prstGeom>
      </xdr:spPr>
    </xdr:pic>
    <xdr:clientData/>
  </xdr:oneCellAnchor>
  <xdr:twoCellAnchor>
    <xdr:from>
      <xdr:col>0</xdr:col>
      <xdr:colOff>28574</xdr:colOff>
      <xdr:row>112</xdr:row>
      <xdr:rowOff>19051</xdr:rowOff>
    </xdr:from>
    <xdr:to>
      <xdr:col>3</xdr:col>
      <xdr:colOff>9525</xdr:colOff>
      <xdr:row>118</xdr:row>
      <xdr:rowOff>123825</xdr:rowOff>
    </xdr:to>
    <xdr:sp macro="" textlink="">
      <xdr:nvSpPr>
        <xdr:cNvPr id="49" name="Textfeld 48"/>
        <xdr:cNvSpPr txBox="1"/>
      </xdr:nvSpPr>
      <xdr:spPr>
        <a:xfrm>
          <a:off x="28574" y="19051"/>
          <a:ext cx="3001737" cy="11661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38100</xdr:colOff>
      <xdr:row>112</xdr:row>
      <xdr:rowOff>19050</xdr:rowOff>
    </xdr:from>
    <xdr:ext cx="890016" cy="436844"/>
    <xdr:pic>
      <xdr:nvPicPr>
        <xdr:cNvPr id="50" name="Grafik 4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9050"/>
          <a:ext cx="890016" cy="436844"/>
        </a:xfrm>
        <a:prstGeom prst="rect">
          <a:avLst/>
        </a:prstGeom>
      </xdr:spPr>
    </xdr:pic>
    <xdr:clientData/>
  </xdr:oneCellAnchor>
  <xdr:oneCellAnchor>
    <xdr:from>
      <xdr:col>6</xdr:col>
      <xdr:colOff>38100</xdr:colOff>
      <xdr:row>112</xdr:row>
      <xdr:rowOff>19050</xdr:rowOff>
    </xdr:from>
    <xdr:ext cx="890016" cy="445008"/>
    <xdr:pic>
      <xdr:nvPicPr>
        <xdr:cNvPr id="51" name="Grafik 5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1779" y="19050"/>
          <a:ext cx="890016" cy="445008"/>
        </a:xfrm>
        <a:prstGeom prst="rect">
          <a:avLst/>
        </a:prstGeom>
      </xdr:spPr>
    </xdr:pic>
    <xdr:clientData/>
  </xdr:oneCellAnchor>
  <xdr:twoCellAnchor>
    <xdr:from>
      <xdr:col>6</xdr:col>
      <xdr:colOff>28576</xdr:colOff>
      <xdr:row>112</xdr:row>
      <xdr:rowOff>28575</xdr:rowOff>
    </xdr:from>
    <xdr:to>
      <xdr:col>9</xdr:col>
      <xdr:colOff>19051</xdr:colOff>
      <xdr:row>118</xdr:row>
      <xdr:rowOff>133349</xdr:rowOff>
    </xdr:to>
    <xdr:sp macro="" textlink="">
      <xdr:nvSpPr>
        <xdr:cNvPr id="52" name="Textfeld 51"/>
        <xdr:cNvSpPr txBox="1"/>
      </xdr:nvSpPr>
      <xdr:spPr>
        <a:xfrm>
          <a:off x="5512255" y="28575"/>
          <a:ext cx="2916010" cy="11661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6</xdr:col>
      <xdr:colOff>28575</xdr:colOff>
      <xdr:row>112</xdr:row>
      <xdr:rowOff>28575</xdr:rowOff>
    </xdr:from>
    <xdr:ext cx="890016" cy="436844"/>
    <xdr:pic>
      <xdr:nvPicPr>
        <xdr:cNvPr id="53" name="Grafik 5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2254" y="28575"/>
          <a:ext cx="890016" cy="436844"/>
        </a:xfrm>
        <a:prstGeom prst="rect">
          <a:avLst/>
        </a:prstGeom>
      </xdr:spPr>
    </xdr:pic>
    <xdr:clientData/>
  </xdr:oneCellAnchor>
  <xdr:twoCellAnchor>
    <xdr:from>
      <xdr:col>0</xdr:col>
      <xdr:colOff>28574</xdr:colOff>
      <xdr:row>168</xdr:row>
      <xdr:rowOff>19051</xdr:rowOff>
    </xdr:from>
    <xdr:to>
      <xdr:col>3</xdr:col>
      <xdr:colOff>9525</xdr:colOff>
      <xdr:row>174</xdr:row>
      <xdr:rowOff>123825</xdr:rowOff>
    </xdr:to>
    <xdr:sp macro="" textlink="">
      <xdr:nvSpPr>
        <xdr:cNvPr id="54" name="Textfeld 53"/>
        <xdr:cNvSpPr txBox="1"/>
      </xdr:nvSpPr>
      <xdr:spPr>
        <a:xfrm>
          <a:off x="28574" y="19051"/>
          <a:ext cx="3001737" cy="11661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38100</xdr:colOff>
      <xdr:row>168</xdr:row>
      <xdr:rowOff>19050</xdr:rowOff>
    </xdr:from>
    <xdr:ext cx="890016" cy="436844"/>
    <xdr:pic>
      <xdr:nvPicPr>
        <xdr:cNvPr id="55" name="Grafik 5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9050"/>
          <a:ext cx="890016" cy="436844"/>
        </a:xfrm>
        <a:prstGeom prst="rect">
          <a:avLst/>
        </a:prstGeom>
      </xdr:spPr>
    </xdr:pic>
    <xdr:clientData/>
  </xdr:oneCellAnchor>
  <xdr:oneCellAnchor>
    <xdr:from>
      <xdr:col>6</xdr:col>
      <xdr:colOff>38100</xdr:colOff>
      <xdr:row>168</xdr:row>
      <xdr:rowOff>19050</xdr:rowOff>
    </xdr:from>
    <xdr:ext cx="890016" cy="445008"/>
    <xdr:pic>
      <xdr:nvPicPr>
        <xdr:cNvPr id="56" name="Grafik 5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1779" y="19050"/>
          <a:ext cx="890016" cy="445008"/>
        </a:xfrm>
        <a:prstGeom prst="rect">
          <a:avLst/>
        </a:prstGeom>
      </xdr:spPr>
    </xdr:pic>
    <xdr:clientData/>
  </xdr:oneCellAnchor>
  <xdr:twoCellAnchor>
    <xdr:from>
      <xdr:col>6</xdr:col>
      <xdr:colOff>28576</xdr:colOff>
      <xdr:row>168</xdr:row>
      <xdr:rowOff>28575</xdr:rowOff>
    </xdr:from>
    <xdr:to>
      <xdr:col>9</xdr:col>
      <xdr:colOff>19051</xdr:colOff>
      <xdr:row>174</xdr:row>
      <xdr:rowOff>133349</xdr:rowOff>
    </xdr:to>
    <xdr:sp macro="" textlink="">
      <xdr:nvSpPr>
        <xdr:cNvPr id="57" name="Textfeld 56"/>
        <xdr:cNvSpPr txBox="1"/>
      </xdr:nvSpPr>
      <xdr:spPr>
        <a:xfrm>
          <a:off x="5512255" y="28575"/>
          <a:ext cx="2916010" cy="11661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6</xdr:col>
      <xdr:colOff>28575</xdr:colOff>
      <xdr:row>168</xdr:row>
      <xdr:rowOff>28575</xdr:rowOff>
    </xdr:from>
    <xdr:ext cx="890016" cy="436844"/>
    <xdr:pic>
      <xdr:nvPicPr>
        <xdr:cNvPr id="58" name="Grafik 5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2254" y="28575"/>
          <a:ext cx="890016" cy="436844"/>
        </a:xfrm>
        <a:prstGeom prst="rect">
          <a:avLst/>
        </a:prstGeom>
      </xdr:spPr>
    </xdr:pic>
    <xdr:clientData/>
  </xdr:oneCellAnchor>
  <xdr:twoCellAnchor>
    <xdr:from>
      <xdr:col>0</xdr:col>
      <xdr:colOff>28574</xdr:colOff>
      <xdr:row>224</xdr:row>
      <xdr:rowOff>19051</xdr:rowOff>
    </xdr:from>
    <xdr:to>
      <xdr:col>3</xdr:col>
      <xdr:colOff>9525</xdr:colOff>
      <xdr:row>230</xdr:row>
      <xdr:rowOff>123825</xdr:rowOff>
    </xdr:to>
    <xdr:sp macro="" textlink="">
      <xdr:nvSpPr>
        <xdr:cNvPr id="59" name="Textfeld 58"/>
        <xdr:cNvSpPr txBox="1"/>
      </xdr:nvSpPr>
      <xdr:spPr>
        <a:xfrm>
          <a:off x="28574" y="19051"/>
          <a:ext cx="3001737" cy="11661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38100</xdr:colOff>
      <xdr:row>224</xdr:row>
      <xdr:rowOff>19050</xdr:rowOff>
    </xdr:from>
    <xdr:ext cx="890016" cy="436844"/>
    <xdr:pic>
      <xdr:nvPicPr>
        <xdr:cNvPr id="60" name="Grafik 5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9050"/>
          <a:ext cx="890016" cy="436844"/>
        </a:xfrm>
        <a:prstGeom prst="rect">
          <a:avLst/>
        </a:prstGeom>
      </xdr:spPr>
    </xdr:pic>
    <xdr:clientData/>
  </xdr:oneCellAnchor>
  <xdr:oneCellAnchor>
    <xdr:from>
      <xdr:col>6</xdr:col>
      <xdr:colOff>38100</xdr:colOff>
      <xdr:row>224</xdr:row>
      <xdr:rowOff>19050</xdr:rowOff>
    </xdr:from>
    <xdr:ext cx="890016" cy="445008"/>
    <xdr:pic>
      <xdr:nvPicPr>
        <xdr:cNvPr id="61" name="Grafik 6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1779" y="19050"/>
          <a:ext cx="890016" cy="445008"/>
        </a:xfrm>
        <a:prstGeom prst="rect">
          <a:avLst/>
        </a:prstGeom>
      </xdr:spPr>
    </xdr:pic>
    <xdr:clientData/>
  </xdr:oneCellAnchor>
  <xdr:twoCellAnchor>
    <xdr:from>
      <xdr:col>6</xdr:col>
      <xdr:colOff>28576</xdr:colOff>
      <xdr:row>224</xdr:row>
      <xdr:rowOff>28575</xdr:rowOff>
    </xdr:from>
    <xdr:to>
      <xdr:col>9</xdr:col>
      <xdr:colOff>19051</xdr:colOff>
      <xdr:row>230</xdr:row>
      <xdr:rowOff>133349</xdr:rowOff>
    </xdr:to>
    <xdr:sp macro="" textlink="">
      <xdr:nvSpPr>
        <xdr:cNvPr id="62" name="Textfeld 61"/>
        <xdr:cNvSpPr txBox="1"/>
      </xdr:nvSpPr>
      <xdr:spPr>
        <a:xfrm>
          <a:off x="5512255" y="28575"/>
          <a:ext cx="2916010" cy="11661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6</xdr:col>
      <xdr:colOff>28575</xdr:colOff>
      <xdr:row>224</xdr:row>
      <xdr:rowOff>28575</xdr:rowOff>
    </xdr:from>
    <xdr:ext cx="890016" cy="436844"/>
    <xdr:pic>
      <xdr:nvPicPr>
        <xdr:cNvPr id="63" name="Grafik 6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2254" y="28575"/>
          <a:ext cx="890016" cy="436844"/>
        </a:xfrm>
        <a:prstGeom prst="rect">
          <a:avLst/>
        </a:prstGeom>
      </xdr:spPr>
    </xdr:pic>
    <xdr:clientData/>
  </xdr:oneCellAnchor>
  <xdr:twoCellAnchor>
    <xdr:from>
      <xdr:col>0</xdr:col>
      <xdr:colOff>28574</xdr:colOff>
      <xdr:row>280</xdr:row>
      <xdr:rowOff>19051</xdr:rowOff>
    </xdr:from>
    <xdr:to>
      <xdr:col>3</xdr:col>
      <xdr:colOff>9525</xdr:colOff>
      <xdr:row>286</xdr:row>
      <xdr:rowOff>123825</xdr:rowOff>
    </xdr:to>
    <xdr:sp macro="" textlink="">
      <xdr:nvSpPr>
        <xdr:cNvPr id="64" name="Textfeld 63"/>
        <xdr:cNvSpPr txBox="1"/>
      </xdr:nvSpPr>
      <xdr:spPr>
        <a:xfrm>
          <a:off x="28574" y="19051"/>
          <a:ext cx="3001737" cy="11661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38100</xdr:colOff>
      <xdr:row>280</xdr:row>
      <xdr:rowOff>19050</xdr:rowOff>
    </xdr:from>
    <xdr:ext cx="890016" cy="436844"/>
    <xdr:pic>
      <xdr:nvPicPr>
        <xdr:cNvPr id="65" name="Grafik 6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9050"/>
          <a:ext cx="890016" cy="436844"/>
        </a:xfrm>
        <a:prstGeom prst="rect">
          <a:avLst/>
        </a:prstGeom>
      </xdr:spPr>
    </xdr:pic>
    <xdr:clientData/>
  </xdr:oneCellAnchor>
  <xdr:oneCellAnchor>
    <xdr:from>
      <xdr:col>6</xdr:col>
      <xdr:colOff>38100</xdr:colOff>
      <xdr:row>280</xdr:row>
      <xdr:rowOff>19050</xdr:rowOff>
    </xdr:from>
    <xdr:ext cx="890016" cy="445008"/>
    <xdr:pic>
      <xdr:nvPicPr>
        <xdr:cNvPr id="66" name="Grafik 6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1779" y="19050"/>
          <a:ext cx="890016" cy="445008"/>
        </a:xfrm>
        <a:prstGeom prst="rect">
          <a:avLst/>
        </a:prstGeom>
      </xdr:spPr>
    </xdr:pic>
    <xdr:clientData/>
  </xdr:oneCellAnchor>
  <xdr:twoCellAnchor>
    <xdr:from>
      <xdr:col>6</xdr:col>
      <xdr:colOff>28576</xdr:colOff>
      <xdr:row>280</xdr:row>
      <xdr:rowOff>28575</xdr:rowOff>
    </xdr:from>
    <xdr:to>
      <xdr:col>9</xdr:col>
      <xdr:colOff>19051</xdr:colOff>
      <xdr:row>286</xdr:row>
      <xdr:rowOff>133349</xdr:rowOff>
    </xdr:to>
    <xdr:sp macro="" textlink="">
      <xdr:nvSpPr>
        <xdr:cNvPr id="67" name="Textfeld 66"/>
        <xdr:cNvSpPr txBox="1"/>
      </xdr:nvSpPr>
      <xdr:spPr>
        <a:xfrm>
          <a:off x="5512255" y="28575"/>
          <a:ext cx="2916010" cy="11661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6</xdr:col>
      <xdr:colOff>28575</xdr:colOff>
      <xdr:row>280</xdr:row>
      <xdr:rowOff>28575</xdr:rowOff>
    </xdr:from>
    <xdr:ext cx="890016" cy="436844"/>
    <xdr:pic>
      <xdr:nvPicPr>
        <xdr:cNvPr id="68" name="Grafik 6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2254" y="28575"/>
          <a:ext cx="890016" cy="436844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53788</xdr:colOff>
          <xdr:row>82</xdr:row>
          <xdr:rowOff>171824</xdr:rowOff>
        </xdr:from>
        <xdr:to>
          <xdr:col>10</xdr:col>
          <xdr:colOff>203200</xdr:colOff>
          <xdr:row>84</xdr:row>
          <xdr:rowOff>5230</xdr:rowOff>
        </xdr:to>
        <xdr:sp macro="" textlink="">
          <xdr:nvSpPr>
            <xdr:cNvPr id="1155" name="CheckBox13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58271</xdr:colOff>
          <xdr:row>82</xdr:row>
          <xdr:rowOff>171824</xdr:rowOff>
        </xdr:from>
        <xdr:to>
          <xdr:col>11</xdr:col>
          <xdr:colOff>210671</xdr:colOff>
          <xdr:row>84</xdr:row>
          <xdr:rowOff>5230</xdr:rowOff>
        </xdr:to>
        <xdr:sp macro="" textlink="">
          <xdr:nvSpPr>
            <xdr:cNvPr id="1156" name="CheckBox14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305920</xdr:colOff>
          <xdr:row>87</xdr:row>
          <xdr:rowOff>11579</xdr:rowOff>
        </xdr:from>
        <xdr:to>
          <xdr:col>8</xdr:col>
          <xdr:colOff>458320</xdr:colOff>
          <xdr:row>88</xdr:row>
          <xdr:rowOff>24279</xdr:rowOff>
        </xdr:to>
        <xdr:sp macro="" textlink="">
          <xdr:nvSpPr>
            <xdr:cNvPr id="1157" name="CheckBox15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264085</xdr:colOff>
          <xdr:row>87</xdr:row>
          <xdr:rowOff>11579</xdr:rowOff>
        </xdr:from>
        <xdr:to>
          <xdr:col>9</xdr:col>
          <xdr:colOff>416485</xdr:colOff>
          <xdr:row>88</xdr:row>
          <xdr:rowOff>24279</xdr:rowOff>
        </xdr:to>
        <xdr:sp macro="" textlink="">
          <xdr:nvSpPr>
            <xdr:cNvPr id="1158" name="CheckBox16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344020</xdr:colOff>
          <xdr:row>93</xdr:row>
          <xdr:rowOff>5230</xdr:rowOff>
        </xdr:from>
        <xdr:to>
          <xdr:col>8</xdr:col>
          <xdr:colOff>496420</xdr:colOff>
          <xdr:row>94</xdr:row>
          <xdr:rowOff>17929</xdr:rowOff>
        </xdr:to>
        <xdr:sp macro="" textlink="">
          <xdr:nvSpPr>
            <xdr:cNvPr id="1159" name="CheckBox17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245035</xdr:colOff>
          <xdr:row>93</xdr:row>
          <xdr:rowOff>5230</xdr:rowOff>
        </xdr:from>
        <xdr:to>
          <xdr:col>9</xdr:col>
          <xdr:colOff>397435</xdr:colOff>
          <xdr:row>94</xdr:row>
          <xdr:rowOff>17929</xdr:rowOff>
        </xdr:to>
        <xdr:sp macro="" textlink="">
          <xdr:nvSpPr>
            <xdr:cNvPr id="1160" name="CheckBox18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305920</xdr:colOff>
          <xdr:row>104</xdr:row>
          <xdr:rowOff>2241</xdr:rowOff>
        </xdr:from>
        <xdr:to>
          <xdr:col>8</xdr:col>
          <xdr:colOff>451970</xdr:colOff>
          <xdr:row>105</xdr:row>
          <xdr:rowOff>11206</xdr:rowOff>
        </xdr:to>
        <xdr:sp macro="" textlink="">
          <xdr:nvSpPr>
            <xdr:cNvPr id="1161" name="CheckBox19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245035</xdr:colOff>
          <xdr:row>104</xdr:row>
          <xdr:rowOff>2241</xdr:rowOff>
        </xdr:from>
        <xdr:to>
          <xdr:col>9</xdr:col>
          <xdr:colOff>410135</xdr:colOff>
          <xdr:row>105</xdr:row>
          <xdr:rowOff>11206</xdr:rowOff>
        </xdr:to>
        <xdr:sp macro="" textlink="">
          <xdr:nvSpPr>
            <xdr:cNvPr id="1162" name="CheckBox20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34738</xdr:colOff>
          <xdr:row>89</xdr:row>
          <xdr:rowOff>5229</xdr:rowOff>
        </xdr:from>
        <xdr:to>
          <xdr:col>10</xdr:col>
          <xdr:colOff>184150</xdr:colOff>
          <xdr:row>90</xdr:row>
          <xdr:rowOff>17930</xdr:rowOff>
        </xdr:to>
        <xdr:sp macro="" textlink="">
          <xdr:nvSpPr>
            <xdr:cNvPr id="1163" name="CheckBox21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45571</xdr:colOff>
          <xdr:row>88</xdr:row>
          <xdr:rowOff>171823</xdr:rowOff>
        </xdr:from>
        <xdr:to>
          <xdr:col>11</xdr:col>
          <xdr:colOff>197971</xdr:colOff>
          <xdr:row>90</xdr:row>
          <xdr:rowOff>5230</xdr:rowOff>
        </xdr:to>
        <xdr:sp macro="" textlink="">
          <xdr:nvSpPr>
            <xdr:cNvPr id="1164" name="CheckBox22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58271</xdr:colOff>
          <xdr:row>99</xdr:row>
          <xdr:rowOff>171824</xdr:rowOff>
        </xdr:from>
        <xdr:to>
          <xdr:col>11</xdr:col>
          <xdr:colOff>210671</xdr:colOff>
          <xdr:row>101</xdr:row>
          <xdr:rowOff>5230</xdr:rowOff>
        </xdr:to>
        <xdr:sp macro="" textlink="">
          <xdr:nvSpPr>
            <xdr:cNvPr id="1165" name="CheckBox23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53788</xdr:colOff>
          <xdr:row>99</xdr:row>
          <xdr:rowOff>171824</xdr:rowOff>
        </xdr:from>
        <xdr:to>
          <xdr:col>10</xdr:col>
          <xdr:colOff>203200</xdr:colOff>
          <xdr:row>100</xdr:row>
          <xdr:rowOff>178174</xdr:rowOff>
        </xdr:to>
        <xdr:sp macro="" textlink="">
          <xdr:nvSpPr>
            <xdr:cNvPr id="1166" name="CheckBox24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61258</xdr:colOff>
          <xdr:row>138</xdr:row>
          <xdr:rowOff>175932</xdr:rowOff>
        </xdr:from>
        <xdr:to>
          <xdr:col>10</xdr:col>
          <xdr:colOff>213658</xdr:colOff>
          <xdr:row>140</xdr:row>
          <xdr:rowOff>9337</xdr:rowOff>
        </xdr:to>
        <xdr:sp macro="" textlink="">
          <xdr:nvSpPr>
            <xdr:cNvPr id="1167" name="CheckBox25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67608</xdr:colOff>
          <xdr:row>138</xdr:row>
          <xdr:rowOff>175932</xdr:rowOff>
        </xdr:from>
        <xdr:to>
          <xdr:col>11</xdr:col>
          <xdr:colOff>220008</xdr:colOff>
          <xdr:row>140</xdr:row>
          <xdr:rowOff>9337</xdr:rowOff>
        </xdr:to>
        <xdr:sp macro="" textlink="">
          <xdr:nvSpPr>
            <xdr:cNvPr id="1168" name="CheckBox26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315258</xdr:colOff>
          <xdr:row>143</xdr:row>
          <xdr:rowOff>15688</xdr:rowOff>
        </xdr:from>
        <xdr:to>
          <xdr:col>8</xdr:col>
          <xdr:colOff>471393</xdr:colOff>
          <xdr:row>144</xdr:row>
          <xdr:rowOff>29882</xdr:rowOff>
        </xdr:to>
        <xdr:sp macro="" textlink="">
          <xdr:nvSpPr>
            <xdr:cNvPr id="1169" name="CheckBox27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277158</xdr:colOff>
          <xdr:row>143</xdr:row>
          <xdr:rowOff>15688</xdr:rowOff>
        </xdr:from>
        <xdr:to>
          <xdr:col>9</xdr:col>
          <xdr:colOff>430305</xdr:colOff>
          <xdr:row>144</xdr:row>
          <xdr:rowOff>29882</xdr:rowOff>
        </xdr:to>
        <xdr:sp macro="" textlink="">
          <xdr:nvSpPr>
            <xdr:cNvPr id="1170" name="CheckBox28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353358</xdr:colOff>
          <xdr:row>149</xdr:row>
          <xdr:rowOff>9337</xdr:rowOff>
        </xdr:from>
        <xdr:to>
          <xdr:col>8</xdr:col>
          <xdr:colOff>509493</xdr:colOff>
          <xdr:row>150</xdr:row>
          <xdr:rowOff>22038</xdr:rowOff>
        </xdr:to>
        <xdr:sp macro="" textlink="">
          <xdr:nvSpPr>
            <xdr:cNvPr id="1171" name="CheckBox29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258108</xdr:colOff>
          <xdr:row>149</xdr:row>
          <xdr:rowOff>9337</xdr:rowOff>
        </xdr:from>
        <xdr:to>
          <xdr:col>9</xdr:col>
          <xdr:colOff>411255</xdr:colOff>
          <xdr:row>150</xdr:row>
          <xdr:rowOff>22038</xdr:rowOff>
        </xdr:to>
        <xdr:sp macro="" textlink="">
          <xdr:nvSpPr>
            <xdr:cNvPr id="1172" name="CheckBox30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315258</xdr:colOff>
          <xdr:row>160</xdr:row>
          <xdr:rowOff>2988</xdr:rowOff>
        </xdr:from>
        <xdr:to>
          <xdr:col>8</xdr:col>
          <xdr:colOff>465043</xdr:colOff>
          <xdr:row>161</xdr:row>
          <xdr:rowOff>15687</xdr:rowOff>
        </xdr:to>
        <xdr:sp macro="" textlink="">
          <xdr:nvSpPr>
            <xdr:cNvPr id="1173" name="CheckBox31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258108</xdr:colOff>
          <xdr:row>160</xdr:row>
          <xdr:rowOff>2988</xdr:rowOff>
        </xdr:from>
        <xdr:to>
          <xdr:col>9</xdr:col>
          <xdr:colOff>423955</xdr:colOff>
          <xdr:row>161</xdr:row>
          <xdr:rowOff>15687</xdr:rowOff>
        </xdr:to>
        <xdr:sp macro="" textlink="">
          <xdr:nvSpPr>
            <xdr:cNvPr id="1174" name="CheckBox32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42208</xdr:colOff>
          <xdr:row>145</xdr:row>
          <xdr:rowOff>9338</xdr:rowOff>
        </xdr:from>
        <xdr:to>
          <xdr:col>10</xdr:col>
          <xdr:colOff>194608</xdr:colOff>
          <xdr:row>146</xdr:row>
          <xdr:rowOff>22038</xdr:rowOff>
        </xdr:to>
        <xdr:sp macro="" textlink="">
          <xdr:nvSpPr>
            <xdr:cNvPr id="1175" name="CheckBox33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54908</xdr:colOff>
          <xdr:row>144</xdr:row>
          <xdr:rowOff>175932</xdr:rowOff>
        </xdr:from>
        <xdr:to>
          <xdr:col>11</xdr:col>
          <xdr:colOff>207308</xdr:colOff>
          <xdr:row>146</xdr:row>
          <xdr:rowOff>9338</xdr:rowOff>
        </xdr:to>
        <xdr:sp macro="" textlink="">
          <xdr:nvSpPr>
            <xdr:cNvPr id="1176" name="CheckBox34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67608</xdr:colOff>
          <xdr:row>155</xdr:row>
          <xdr:rowOff>175932</xdr:rowOff>
        </xdr:from>
        <xdr:to>
          <xdr:col>11</xdr:col>
          <xdr:colOff>220008</xdr:colOff>
          <xdr:row>157</xdr:row>
          <xdr:rowOff>9337</xdr:rowOff>
        </xdr:to>
        <xdr:sp macro="" textlink="">
          <xdr:nvSpPr>
            <xdr:cNvPr id="1177" name="CheckBox35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61258</xdr:colOff>
          <xdr:row>155</xdr:row>
          <xdr:rowOff>175932</xdr:rowOff>
        </xdr:from>
        <xdr:to>
          <xdr:col>10</xdr:col>
          <xdr:colOff>213658</xdr:colOff>
          <xdr:row>157</xdr:row>
          <xdr:rowOff>2987</xdr:rowOff>
        </xdr:to>
        <xdr:sp macro="" textlink="">
          <xdr:nvSpPr>
            <xdr:cNvPr id="1178" name="CheckBox36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28388</xdr:colOff>
          <xdr:row>194</xdr:row>
          <xdr:rowOff>171824</xdr:rowOff>
        </xdr:from>
        <xdr:to>
          <xdr:col>10</xdr:col>
          <xdr:colOff>180788</xdr:colOff>
          <xdr:row>195</xdr:row>
          <xdr:rowOff>178173</xdr:rowOff>
        </xdr:to>
        <xdr:sp macro="" textlink="">
          <xdr:nvSpPr>
            <xdr:cNvPr id="1179" name="CheckBox37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36979</xdr:colOff>
          <xdr:row>194</xdr:row>
          <xdr:rowOff>171824</xdr:rowOff>
        </xdr:from>
        <xdr:to>
          <xdr:col>11</xdr:col>
          <xdr:colOff>188632</xdr:colOff>
          <xdr:row>195</xdr:row>
          <xdr:rowOff>178173</xdr:rowOff>
        </xdr:to>
        <xdr:sp macro="" textlink="">
          <xdr:nvSpPr>
            <xdr:cNvPr id="1180" name="CheckBox38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287617</xdr:colOff>
          <xdr:row>199</xdr:row>
          <xdr:rowOff>5230</xdr:rowOff>
        </xdr:from>
        <xdr:to>
          <xdr:col>8</xdr:col>
          <xdr:colOff>440017</xdr:colOff>
          <xdr:row>200</xdr:row>
          <xdr:rowOff>24280</xdr:rowOff>
        </xdr:to>
        <xdr:sp macro="" textlink="">
          <xdr:nvSpPr>
            <xdr:cNvPr id="1181" name="CheckBox39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245035</xdr:colOff>
          <xdr:row>199</xdr:row>
          <xdr:rowOff>5230</xdr:rowOff>
        </xdr:from>
        <xdr:to>
          <xdr:col>9</xdr:col>
          <xdr:colOff>397435</xdr:colOff>
          <xdr:row>200</xdr:row>
          <xdr:rowOff>24280</xdr:rowOff>
        </xdr:to>
        <xdr:sp macro="" textlink="">
          <xdr:nvSpPr>
            <xdr:cNvPr id="1182" name="CheckBox40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325717</xdr:colOff>
          <xdr:row>204</xdr:row>
          <xdr:rowOff>178173</xdr:rowOff>
        </xdr:from>
        <xdr:to>
          <xdr:col>8</xdr:col>
          <xdr:colOff>478117</xdr:colOff>
          <xdr:row>206</xdr:row>
          <xdr:rowOff>11580</xdr:rowOff>
        </xdr:to>
        <xdr:sp macro="" textlink="">
          <xdr:nvSpPr>
            <xdr:cNvPr id="1183" name="CheckBox41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225985</xdr:colOff>
          <xdr:row>204</xdr:row>
          <xdr:rowOff>178173</xdr:rowOff>
        </xdr:from>
        <xdr:to>
          <xdr:col>9</xdr:col>
          <xdr:colOff>378385</xdr:colOff>
          <xdr:row>206</xdr:row>
          <xdr:rowOff>11580</xdr:rowOff>
        </xdr:to>
        <xdr:sp macro="" textlink="">
          <xdr:nvSpPr>
            <xdr:cNvPr id="1184" name="CheckBox42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287617</xdr:colOff>
          <xdr:row>215</xdr:row>
          <xdr:rowOff>186765</xdr:rowOff>
        </xdr:from>
        <xdr:to>
          <xdr:col>8</xdr:col>
          <xdr:colOff>433667</xdr:colOff>
          <xdr:row>217</xdr:row>
          <xdr:rowOff>5229</xdr:rowOff>
        </xdr:to>
        <xdr:sp macro="" textlink="">
          <xdr:nvSpPr>
            <xdr:cNvPr id="1185" name="CheckBox43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225985</xdr:colOff>
          <xdr:row>215</xdr:row>
          <xdr:rowOff>186765</xdr:rowOff>
        </xdr:from>
        <xdr:to>
          <xdr:col>9</xdr:col>
          <xdr:colOff>391085</xdr:colOff>
          <xdr:row>217</xdr:row>
          <xdr:rowOff>5229</xdr:rowOff>
        </xdr:to>
        <xdr:sp macro="" textlink="">
          <xdr:nvSpPr>
            <xdr:cNvPr id="1186" name="CheckBox44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9338</xdr:colOff>
          <xdr:row>200</xdr:row>
          <xdr:rowOff>178174</xdr:rowOff>
        </xdr:from>
        <xdr:to>
          <xdr:col>10</xdr:col>
          <xdr:colOff>161738</xdr:colOff>
          <xdr:row>202</xdr:row>
          <xdr:rowOff>11580</xdr:rowOff>
        </xdr:to>
        <xdr:sp macro="" textlink="">
          <xdr:nvSpPr>
            <xdr:cNvPr id="1187" name="CheckBox45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24279</xdr:colOff>
          <xdr:row>200</xdr:row>
          <xdr:rowOff>171824</xdr:rowOff>
        </xdr:from>
        <xdr:to>
          <xdr:col>11</xdr:col>
          <xdr:colOff>175932</xdr:colOff>
          <xdr:row>201</xdr:row>
          <xdr:rowOff>178174</xdr:rowOff>
        </xdr:to>
        <xdr:sp macro="" textlink="">
          <xdr:nvSpPr>
            <xdr:cNvPr id="1188" name="CheckBox46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36979</xdr:colOff>
          <xdr:row>211</xdr:row>
          <xdr:rowOff>177054</xdr:rowOff>
        </xdr:from>
        <xdr:to>
          <xdr:col>11</xdr:col>
          <xdr:colOff>188632</xdr:colOff>
          <xdr:row>213</xdr:row>
          <xdr:rowOff>4109</xdr:rowOff>
        </xdr:to>
        <xdr:sp macro="" textlink="">
          <xdr:nvSpPr>
            <xdr:cNvPr id="1189" name="CheckBox47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28388</xdr:colOff>
          <xdr:row>211</xdr:row>
          <xdr:rowOff>177054</xdr:rowOff>
        </xdr:from>
        <xdr:to>
          <xdr:col>10</xdr:col>
          <xdr:colOff>180788</xdr:colOff>
          <xdr:row>212</xdr:row>
          <xdr:rowOff>177053</xdr:rowOff>
        </xdr:to>
        <xdr:sp macro="" textlink="">
          <xdr:nvSpPr>
            <xdr:cNvPr id="1190" name="CheckBox48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27641</xdr:colOff>
          <xdr:row>250</xdr:row>
          <xdr:rowOff>178920</xdr:rowOff>
        </xdr:from>
        <xdr:to>
          <xdr:col>10</xdr:col>
          <xdr:colOff>180041</xdr:colOff>
          <xdr:row>252</xdr:row>
          <xdr:rowOff>7470</xdr:rowOff>
        </xdr:to>
        <xdr:sp macro="" textlink="">
          <xdr:nvSpPr>
            <xdr:cNvPr id="1191" name="CheckBox49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42582</xdr:colOff>
          <xdr:row>250</xdr:row>
          <xdr:rowOff>178920</xdr:rowOff>
        </xdr:from>
        <xdr:to>
          <xdr:col>11</xdr:col>
          <xdr:colOff>194235</xdr:colOff>
          <xdr:row>252</xdr:row>
          <xdr:rowOff>7470</xdr:rowOff>
        </xdr:to>
        <xdr:sp macro="" textlink="">
          <xdr:nvSpPr>
            <xdr:cNvPr id="1192" name="CheckBox50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293221</xdr:colOff>
          <xdr:row>255</xdr:row>
          <xdr:rowOff>13820</xdr:rowOff>
        </xdr:from>
        <xdr:to>
          <xdr:col>8</xdr:col>
          <xdr:colOff>445621</xdr:colOff>
          <xdr:row>256</xdr:row>
          <xdr:rowOff>32871</xdr:rowOff>
        </xdr:to>
        <xdr:sp macro="" textlink="">
          <xdr:nvSpPr>
            <xdr:cNvPr id="1193" name="CheckBox51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250638</xdr:colOff>
          <xdr:row>255</xdr:row>
          <xdr:rowOff>13820</xdr:rowOff>
        </xdr:from>
        <xdr:to>
          <xdr:col>9</xdr:col>
          <xdr:colOff>403038</xdr:colOff>
          <xdr:row>256</xdr:row>
          <xdr:rowOff>32871</xdr:rowOff>
        </xdr:to>
        <xdr:sp macro="" textlink="">
          <xdr:nvSpPr>
            <xdr:cNvPr id="1194" name="CheckBox52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331321</xdr:colOff>
          <xdr:row>261</xdr:row>
          <xdr:rowOff>10458</xdr:rowOff>
        </xdr:from>
        <xdr:to>
          <xdr:col>8</xdr:col>
          <xdr:colOff>483721</xdr:colOff>
          <xdr:row>262</xdr:row>
          <xdr:rowOff>25400</xdr:rowOff>
        </xdr:to>
        <xdr:sp macro="" textlink="">
          <xdr:nvSpPr>
            <xdr:cNvPr id="1195" name="CheckBox53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231588</xdr:colOff>
          <xdr:row>261</xdr:row>
          <xdr:rowOff>10458</xdr:rowOff>
        </xdr:from>
        <xdr:to>
          <xdr:col>9</xdr:col>
          <xdr:colOff>383988</xdr:colOff>
          <xdr:row>262</xdr:row>
          <xdr:rowOff>25400</xdr:rowOff>
        </xdr:to>
        <xdr:sp macro="" textlink="">
          <xdr:nvSpPr>
            <xdr:cNvPr id="1196" name="CheckBox54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293221</xdr:colOff>
          <xdr:row>271</xdr:row>
          <xdr:rowOff>187512</xdr:rowOff>
        </xdr:from>
        <xdr:to>
          <xdr:col>8</xdr:col>
          <xdr:colOff>439271</xdr:colOff>
          <xdr:row>273</xdr:row>
          <xdr:rowOff>13820</xdr:rowOff>
        </xdr:to>
        <xdr:sp macro="" textlink="">
          <xdr:nvSpPr>
            <xdr:cNvPr id="1197" name="CheckBox55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231588</xdr:colOff>
          <xdr:row>271</xdr:row>
          <xdr:rowOff>187512</xdr:rowOff>
        </xdr:from>
        <xdr:to>
          <xdr:col>9</xdr:col>
          <xdr:colOff>396688</xdr:colOff>
          <xdr:row>273</xdr:row>
          <xdr:rowOff>13820</xdr:rowOff>
        </xdr:to>
        <xdr:sp macro="" textlink="">
          <xdr:nvSpPr>
            <xdr:cNvPr id="1198" name="CheckBox56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8591</xdr:colOff>
          <xdr:row>257</xdr:row>
          <xdr:rowOff>7471</xdr:rowOff>
        </xdr:from>
        <xdr:to>
          <xdr:col>10</xdr:col>
          <xdr:colOff>160991</xdr:colOff>
          <xdr:row>258</xdr:row>
          <xdr:rowOff>20171</xdr:rowOff>
        </xdr:to>
        <xdr:sp macro="" textlink="">
          <xdr:nvSpPr>
            <xdr:cNvPr id="1199" name="CheckBox57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29882</xdr:colOff>
          <xdr:row>256</xdr:row>
          <xdr:rowOff>178921</xdr:rowOff>
        </xdr:from>
        <xdr:to>
          <xdr:col>11</xdr:col>
          <xdr:colOff>182282</xdr:colOff>
          <xdr:row>258</xdr:row>
          <xdr:rowOff>7471</xdr:rowOff>
        </xdr:to>
        <xdr:sp macro="" textlink="">
          <xdr:nvSpPr>
            <xdr:cNvPr id="1200" name="CheckBox58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42582</xdr:colOff>
          <xdr:row>268</xdr:row>
          <xdr:rowOff>12699</xdr:rowOff>
        </xdr:from>
        <xdr:to>
          <xdr:col>11</xdr:col>
          <xdr:colOff>194235</xdr:colOff>
          <xdr:row>269</xdr:row>
          <xdr:rowOff>19049</xdr:rowOff>
        </xdr:to>
        <xdr:sp macro="" textlink="">
          <xdr:nvSpPr>
            <xdr:cNvPr id="1201" name="CheckBox59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27641</xdr:colOff>
          <xdr:row>268</xdr:row>
          <xdr:rowOff>12699</xdr:rowOff>
        </xdr:from>
        <xdr:to>
          <xdr:col>10</xdr:col>
          <xdr:colOff>180041</xdr:colOff>
          <xdr:row>269</xdr:row>
          <xdr:rowOff>12699</xdr:rowOff>
        </xdr:to>
        <xdr:sp macro="" textlink="">
          <xdr:nvSpPr>
            <xdr:cNvPr id="1202" name="CheckBox60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35112</xdr:colOff>
          <xdr:row>306</xdr:row>
          <xdr:rowOff>164353</xdr:rowOff>
        </xdr:from>
        <xdr:to>
          <xdr:col>10</xdr:col>
          <xdr:colOff>187512</xdr:colOff>
          <xdr:row>307</xdr:row>
          <xdr:rowOff>170703</xdr:rowOff>
        </xdr:to>
        <xdr:sp macro="" textlink="">
          <xdr:nvSpPr>
            <xdr:cNvPr id="1203" name="CheckBox61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56403</xdr:colOff>
          <xdr:row>306</xdr:row>
          <xdr:rowOff>164353</xdr:rowOff>
        </xdr:from>
        <xdr:to>
          <xdr:col>11</xdr:col>
          <xdr:colOff>208056</xdr:colOff>
          <xdr:row>307</xdr:row>
          <xdr:rowOff>170703</xdr:rowOff>
        </xdr:to>
        <xdr:sp macro="" textlink="">
          <xdr:nvSpPr>
            <xdr:cNvPr id="1204" name="CheckBox62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307041</xdr:colOff>
          <xdr:row>311</xdr:row>
          <xdr:rowOff>0</xdr:rowOff>
        </xdr:from>
        <xdr:to>
          <xdr:col>8</xdr:col>
          <xdr:colOff>459441</xdr:colOff>
          <xdr:row>312</xdr:row>
          <xdr:rowOff>21291</xdr:rowOff>
        </xdr:to>
        <xdr:sp macro="" textlink="">
          <xdr:nvSpPr>
            <xdr:cNvPr id="1205" name="CheckBox63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258109</xdr:colOff>
          <xdr:row>311</xdr:row>
          <xdr:rowOff>0</xdr:rowOff>
        </xdr:from>
        <xdr:to>
          <xdr:col>9</xdr:col>
          <xdr:colOff>410509</xdr:colOff>
          <xdr:row>312</xdr:row>
          <xdr:rowOff>21291</xdr:rowOff>
        </xdr:to>
        <xdr:sp macro="" textlink="">
          <xdr:nvSpPr>
            <xdr:cNvPr id="1206" name="CheckBox64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345141</xdr:colOff>
          <xdr:row>317</xdr:row>
          <xdr:rowOff>2988</xdr:rowOff>
        </xdr:from>
        <xdr:to>
          <xdr:col>8</xdr:col>
          <xdr:colOff>497541</xdr:colOff>
          <xdr:row>318</xdr:row>
          <xdr:rowOff>15688</xdr:rowOff>
        </xdr:to>
        <xdr:sp macro="" textlink="">
          <xdr:nvSpPr>
            <xdr:cNvPr id="1207" name="CheckBox65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239059</xdr:colOff>
          <xdr:row>317</xdr:row>
          <xdr:rowOff>2988</xdr:rowOff>
        </xdr:from>
        <xdr:to>
          <xdr:col>9</xdr:col>
          <xdr:colOff>391459</xdr:colOff>
          <xdr:row>318</xdr:row>
          <xdr:rowOff>15688</xdr:rowOff>
        </xdr:to>
        <xdr:sp macro="" textlink="">
          <xdr:nvSpPr>
            <xdr:cNvPr id="1208" name="CheckBox66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307041</xdr:colOff>
          <xdr:row>327</xdr:row>
          <xdr:rowOff>179295</xdr:rowOff>
        </xdr:from>
        <xdr:to>
          <xdr:col>8</xdr:col>
          <xdr:colOff>453091</xdr:colOff>
          <xdr:row>328</xdr:row>
          <xdr:rowOff>177053</xdr:rowOff>
        </xdr:to>
        <xdr:sp macro="" textlink="">
          <xdr:nvSpPr>
            <xdr:cNvPr id="1209" name="CheckBox67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239059</xdr:colOff>
          <xdr:row>327</xdr:row>
          <xdr:rowOff>179295</xdr:rowOff>
        </xdr:from>
        <xdr:to>
          <xdr:col>9</xdr:col>
          <xdr:colOff>404159</xdr:colOff>
          <xdr:row>328</xdr:row>
          <xdr:rowOff>177053</xdr:rowOff>
        </xdr:to>
        <xdr:sp macro="" textlink="">
          <xdr:nvSpPr>
            <xdr:cNvPr id="1210" name="CheckBox68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16062</xdr:colOff>
          <xdr:row>312</xdr:row>
          <xdr:rowOff>173691</xdr:rowOff>
        </xdr:from>
        <xdr:to>
          <xdr:col>10</xdr:col>
          <xdr:colOff>168462</xdr:colOff>
          <xdr:row>314</xdr:row>
          <xdr:rowOff>9338</xdr:rowOff>
        </xdr:to>
        <xdr:sp macro="" textlink="">
          <xdr:nvSpPr>
            <xdr:cNvPr id="1211" name="CheckBox69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43703</xdr:colOff>
          <xdr:row>312</xdr:row>
          <xdr:rowOff>167341</xdr:rowOff>
        </xdr:from>
        <xdr:to>
          <xdr:col>11</xdr:col>
          <xdr:colOff>196103</xdr:colOff>
          <xdr:row>313</xdr:row>
          <xdr:rowOff>175933</xdr:rowOff>
        </xdr:to>
        <xdr:sp macro="" textlink="">
          <xdr:nvSpPr>
            <xdr:cNvPr id="1212" name="CheckBox70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56403</xdr:colOff>
          <xdr:row>324</xdr:row>
          <xdr:rowOff>2988</xdr:rowOff>
        </xdr:from>
        <xdr:to>
          <xdr:col>11</xdr:col>
          <xdr:colOff>208056</xdr:colOff>
          <xdr:row>325</xdr:row>
          <xdr:rowOff>9338</xdr:rowOff>
        </xdr:to>
        <xdr:sp macro="" textlink="">
          <xdr:nvSpPr>
            <xdr:cNvPr id="1213" name="CheckBox71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35112</xdr:colOff>
          <xdr:row>324</xdr:row>
          <xdr:rowOff>2988</xdr:rowOff>
        </xdr:from>
        <xdr:to>
          <xdr:col>10</xdr:col>
          <xdr:colOff>187512</xdr:colOff>
          <xdr:row>325</xdr:row>
          <xdr:rowOff>2988</xdr:rowOff>
        </xdr:to>
        <xdr:sp macro="" textlink="">
          <xdr:nvSpPr>
            <xdr:cNvPr id="1214" name="CheckBox72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12.xml"/><Relationship Id="rId117" Type="http://schemas.openxmlformats.org/officeDocument/2006/relationships/image" Target="../media/image57.emf"/><Relationship Id="rId21" Type="http://schemas.openxmlformats.org/officeDocument/2006/relationships/image" Target="../media/image9.emf"/><Relationship Id="rId42" Type="http://schemas.openxmlformats.org/officeDocument/2006/relationships/control" Target="../activeX/activeX20.xml"/><Relationship Id="rId47" Type="http://schemas.openxmlformats.org/officeDocument/2006/relationships/image" Target="../media/image22.emf"/><Relationship Id="rId63" Type="http://schemas.openxmlformats.org/officeDocument/2006/relationships/image" Target="../media/image30.emf"/><Relationship Id="rId68" Type="http://schemas.openxmlformats.org/officeDocument/2006/relationships/control" Target="../activeX/activeX33.xml"/><Relationship Id="rId84" Type="http://schemas.openxmlformats.org/officeDocument/2006/relationships/control" Target="../activeX/activeX41.xml"/><Relationship Id="rId89" Type="http://schemas.openxmlformats.org/officeDocument/2006/relationships/image" Target="../media/image43.emf"/><Relationship Id="rId112" Type="http://schemas.openxmlformats.org/officeDocument/2006/relationships/control" Target="../activeX/activeX55.xml"/><Relationship Id="rId133" Type="http://schemas.openxmlformats.org/officeDocument/2006/relationships/image" Target="../media/image65.emf"/><Relationship Id="rId138" Type="http://schemas.openxmlformats.org/officeDocument/2006/relationships/control" Target="../activeX/activeX68.xml"/><Relationship Id="rId16" Type="http://schemas.openxmlformats.org/officeDocument/2006/relationships/control" Target="../activeX/activeX7.xml"/><Relationship Id="rId107" Type="http://schemas.openxmlformats.org/officeDocument/2006/relationships/image" Target="../media/image52.emf"/><Relationship Id="rId11" Type="http://schemas.openxmlformats.org/officeDocument/2006/relationships/image" Target="../media/image4.emf"/><Relationship Id="rId32" Type="http://schemas.openxmlformats.org/officeDocument/2006/relationships/control" Target="../activeX/activeX15.xml"/><Relationship Id="rId37" Type="http://schemas.openxmlformats.org/officeDocument/2006/relationships/image" Target="../media/image17.emf"/><Relationship Id="rId53" Type="http://schemas.openxmlformats.org/officeDocument/2006/relationships/image" Target="../media/image25.emf"/><Relationship Id="rId58" Type="http://schemas.openxmlformats.org/officeDocument/2006/relationships/control" Target="../activeX/activeX28.xml"/><Relationship Id="rId74" Type="http://schemas.openxmlformats.org/officeDocument/2006/relationships/control" Target="../activeX/activeX36.xml"/><Relationship Id="rId79" Type="http://schemas.openxmlformats.org/officeDocument/2006/relationships/image" Target="../media/image38.emf"/><Relationship Id="rId102" Type="http://schemas.openxmlformats.org/officeDocument/2006/relationships/control" Target="../activeX/activeX50.xml"/><Relationship Id="rId123" Type="http://schemas.openxmlformats.org/officeDocument/2006/relationships/image" Target="../media/image60.emf"/><Relationship Id="rId128" Type="http://schemas.openxmlformats.org/officeDocument/2006/relationships/control" Target="../activeX/activeX63.xml"/><Relationship Id="rId144" Type="http://schemas.openxmlformats.org/officeDocument/2006/relationships/control" Target="../activeX/activeX71.xml"/><Relationship Id="rId5" Type="http://schemas.openxmlformats.org/officeDocument/2006/relationships/image" Target="../media/image1.emf"/><Relationship Id="rId90" Type="http://schemas.openxmlformats.org/officeDocument/2006/relationships/control" Target="../activeX/activeX44.xml"/><Relationship Id="rId95" Type="http://schemas.openxmlformats.org/officeDocument/2006/relationships/image" Target="../media/image46.emf"/><Relationship Id="rId22" Type="http://schemas.openxmlformats.org/officeDocument/2006/relationships/control" Target="../activeX/activeX10.xml"/><Relationship Id="rId27" Type="http://schemas.openxmlformats.org/officeDocument/2006/relationships/image" Target="../media/image12.emf"/><Relationship Id="rId43" Type="http://schemas.openxmlformats.org/officeDocument/2006/relationships/image" Target="../media/image20.emf"/><Relationship Id="rId48" Type="http://schemas.openxmlformats.org/officeDocument/2006/relationships/control" Target="../activeX/activeX23.xml"/><Relationship Id="rId64" Type="http://schemas.openxmlformats.org/officeDocument/2006/relationships/control" Target="../activeX/activeX31.xml"/><Relationship Id="rId69" Type="http://schemas.openxmlformats.org/officeDocument/2006/relationships/image" Target="../media/image33.emf"/><Relationship Id="rId113" Type="http://schemas.openxmlformats.org/officeDocument/2006/relationships/image" Target="../media/image55.emf"/><Relationship Id="rId118" Type="http://schemas.openxmlformats.org/officeDocument/2006/relationships/control" Target="../activeX/activeX58.xml"/><Relationship Id="rId134" Type="http://schemas.openxmlformats.org/officeDocument/2006/relationships/control" Target="../activeX/activeX66.xml"/><Relationship Id="rId139" Type="http://schemas.openxmlformats.org/officeDocument/2006/relationships/image" Target="../media/image68.emf"/><Relationship Id="rId80" Type="http://schemas.openxmlformats.org/officeDocument/2006/relationships/control" Target="../activeX/activeX39.xml"/><Relationship Id="rId85" Type="http://schemas.openxmlformats.org/officeDocument/2006/relationships/image" Target="../media/image41.emf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control" Target="../activeX/activeX18.xml"/><Relationship Id="rId46" Type="http://schemas.openxmlformats.org/officeDocument/2006/relationships/control" Target="../activeX/activeX22.xml"/><Relationship Id="rId59" Type="http://schemas.openxmlformats.org/officeDocument/2006/relationships/image" Target="../media/image28.emf"/><Relationship Id="rId67" Type="http://schemas.openxmlformats.org/officeDocument/2006/relationships/image" Target="../media/image32.emf"/><Relationship Id="rId103" Type="http://schemas.openxmlformats.org/officeDocument/2006/relationships/image" Target="../media/image50.emf"/><Relationship Id="rId108" Type="http://schemas.openxmlformats.org/officeDocument/2006/relationships/control" Target="../activeX/activeX53.xml"/><Relationship Id="rId116" Type="http://schemas.openxmlformats.org/officeDocument/2006/relationships/control" Target="../activeX/activeX57.xml"/><Relationship Id="rId124" Type="http://schemas.openxmlformats.org/officeDocument/2006/relationships/control" Target="../activeX/activeX61.xml"/><Relationship Id="rId129" Type="http://schemas.openxmlformats.org/officeDocument/2006/relationships/image" Target="../media/image63.emf"/><Relationship Id="rId137" Type="http://schemas.openxmlformats.org/officeDocument/2006/relationships/image" Target="../media/image67.emf"/><Relationship Id="rId20" Type="http://schemas.openxmlformats.org/officeDocument/2006/relationships/control" Target="../activeX/activeX9.xml"/><Relationship Id="rId41" Type="http://schemas.openxmlformats.org/officeDocument/2006/relationships/image" Target="../media/image19.emf"/><Relationship Id="rId54" Type="http://schemas.openxmlformats.org/officeDocument/2006/relationships/control" Target="../activeX/activeX26.xml"/><Relationship Id="rId62" Type="http://schemas.openxmlformats.org/officeDocument/2006/relationships/control" Target="../activeX/activeX30.xml"/><Relationship Id="rId70" Type="http://schemas.openxmlformats.org/officeDocument/2006/relationships/control" Target="../activeX/activeX34.xml"/><Relationship Id="rId75" Type="http://schemas.openxmlformats.org/officeDocument/2006/relationships/image" Target="../media/image36.emf"/><Relationship Id="rId83" Type="http://schemas.openxmlformats.org/officeDocument/2006/relationships/image" Target="../media/image40.emf"/><Relationship Id="rId88" Type="http://schemas.openxmlformats.org/officeDocument/2006/relationships/control" Target="../activeX/activeX43.xml"/><Relationship Id="rId91" Type="http://schemas.openxmlformats.org/officeDocument/2006/relationships/image" Target="../media/image44.emf"/><Relationship Id="rId96" Type="http://schemas.openxmlformats.org/officeDocument/2006/relationships/control" Target="../activeX/activeX47.xml"/><Relationship Id="rId111" Type="http://schemas.openxmlformats.org/officeDocument/2006/relationships/image" Target="../media/image54.emf"/><Relationship Id="rId132" Type="http://schemas.openxmlformats.org/officeDocument/2006/relationships/control" Target="../activeX/activeX65.xml"/><Relationship Id="rId140" Type="http://schemas.openxmlformats.org/officeDocument/2006/relationships/control" Target="../activeX/activeX69.xml"/><Relationship Id="rId145" Type="http://schemas.openxmlformats.org/officeDocument/2006/relationships/image" Target="../media/image71.emf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control" Target="../activeX/activeX13.xml"/><Relationship Id="rId36" Type="http://schemas.openxmlformats.org/officeDocument/2006/relationships/control" Target="../activeX/activeX17.xml"/><Relationship Id="rId49" Type="http://schemas.openxmlformats.org/officeDocument/2006/relationships/image" Target="../media/image23.emf"/><Relationship Id="rId57" Type="http://schemas.openxmlformats.org/officeDocument/2006/relationships/image" Target="../media/image27.emf"/><Relationship Id="rId106" Type="http://schemas.openxmlformats.org/officeDocument/2006/relationships/control" Target="../activeX/activeX52.xml"/><Relationship Id="rId114" Type="http://schemas.openxmlformats.org/officeDocument/2006/relationships/control" Target="../activeX/activeX56.xml"/><Relationship Id="rId119" Type="http://schemas.openxmlformats.org/officeDocument/2006/relationships/image" Target="../media/image58.emf"/><Relationship Id="rId127" Type="http://schemas.openxmlformats.org/officeDocument/2006/relationships/image" Target="../media/image62.emf"/><Relationship Id="rId10" Type="http://schemas.openxmlformats.org/officeDocument/2006/relationships/control" Target="../activeX/activeX4.xml"/><Relationship Id="rId31" Type="http://schemas.openxmlformats.org/officeDocument/2006/relationships/image" Target="../media/image14.emf"/><Relationship Id="rId44" Type="http://schemas.openxmlformats.org/officeDocument/2006/relationships/control" Target="../activeX/activeX21.xml"/><Relationship Id="rId52" Type="http://schemas.openxmlformats.org/officeDocument/2006/relationships/control" Target="../activeX/activeX25.xml"/><Relationship Id="rId60" Type="http://schemas.openxmlformats.org/officeDocument/2006/relationships/control" Target="../activeX/activeX29.xml"/><Relationship Id="rId65" Type="http://schemas.openxmlformats.org/officeDocument/2006/relationships/image" Target="../media/image31.emf"/><Relationship Id="rId73" Type="http://schemas.openxmlformats.org/officeDocument/2006/relationships/image" Target="../media/image35.emf"/><Relationship Id="rId78" Type="http://schemas.openxmlformats.org/officeDocument/2006/relationships/control" Target="../activeX/activeX38.xml"/><Relationship Id="rId81" Type="http://schemas.openxmlformats.org/officeDocument/2006/relationships/image" Target="../media/image39.emf"/><Relationship Id="rId86" Type="http://schemas.openxmlformats.org/officeDocument/2006/relationships/control" Target="../activeX/activeX42.xml"/><Relationship Id="rId94" Type="http://schemas.openxmlformats.org/officeDocument/2006/relationships/control" Target="../activeX/activeX46.xml"/><Relationship Id="rId99" Type="http://schemas.openxmlformats.org/officeDocument/2006/relationships/image" Target="../media/image48.emf"/><Relationship Id="rId101" Type="http://schemas.openxmlformats.org/officeDocument/2006/relationships/image" Target="../media/image49.emf"/><Relationship Id="rId122" Type="http://schemas.openxmlformats.org/officeDocument/2006/relationships/control" Target="../activeX/activeX60.xml"/><Relationship Id="rId130" Type="http://schemas.openxmlformats.org/officeDocument/2006/relationships/control" Target="../activeX/activeX64.xml"/><Relationship Id="rId135" Type="http://schemas.openxmlformats.org/officeDocument/2006/relationships/image" Target="../media/image66.emf"/><Relationship Id="rId143" Type="http://schemas.openxmlformats.org/officeDocument/2006/relationships/image" Target="../media/image70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39" Type="http://schemas.openxmlformats.org/officeDocument/2006/relationships/image" Target="../media/image18.emf"/><Relationship Id="rId109" Type="http://schemas.openxmlformats.org/officeDocument/2006/relationships/image" Target="../media/image53.emf"/><Relationship Id="rId34" Type="http://schemas.openxmlformats.org/officeDocument/2006/relationships/control" Target="../activeX/activeX16.xml"/><Relationship Id="rId50" Type="http://schemas.openxmlformats.org/officeDocument/2006/relationships/control" Target="../activeX/activeX24.xml"/><Relationship Id="rId55" Type="http://schemas.openxmlformats.org/officeDocument/2006/relationships/image" Target="../media/image26.emf"/><Relationship Id="rId76" Type="http://schemas.openxmlformats.org/officeDocument/2006/relationships/control" Target="../activeX/activeX37.xml"/><Relationship Id="rId97" Type="http://schemas.openxmlformats.org/officeDocument/2006/relationships/image" Target="../media/image47.emf"/><Relationship Id="rId104" Type="http://schemas.openxmlformats.org/officeDocument/2006/relationships/control" Target="../activeX/activeX51.xml"/><Relationship Id="rId120" Type="http://schemas.openxmlformats.org/officeDocument/2006/relationships/control" Target="../activeX/activeX59.xml"/><Relationship Id="rId125" Type="http://schemas.openxmlformats.org/officeDocument/2006/relationships/image" Target="../media/image61.emf"/><Relationship Id="rId141" Type="http://schemas.openxmlformats.org/officeDocument/2006/relationships/image" Target="../media/image69.emf"/><Relationship Id="rId146" Type="http://schemas.openxmlformats.org/officeDocument/2006/relationships/control" Target="../activeX/activeX72.xml"/><Relationship Id="rId7" Type="http://schemas.openxmlformats.org/officeDocument/2006/relationships/image" Target="../media/image2.emf"/><Relationship Id="rId71" Type="http://schemas.openxmlformats.org/officeDocument/2006/relationships/image" Target="../media/image34.emf"/><Relationship Id="rId92" Type="http://schemas.openxmlformats.org/officeDocument/2006/relationships/control" Target="../activeX/activeX45.xml"/><Relationship Id="rId2" Type="http://schemas.openxmlformats.org/officeDocument/2006/relationships/drawing" Target="../drawings/drawing1.xml"/><Relationship Id="rId29" Type="http://schemas.openxmlformats.org/officeDocument/2006/relationships/image" Target="../media/image13.emf"/><Relationship Id="rId24" Type="http://schemas.openxmlformats.org/officeDocument/2006/relationships/control" Target="../activeX/activeX11.xml"/><Relationship Id="rId40" Type="http://schemas.openxmlformats.org/officeDocument/2006/relationships/control" Target="../activeX/activeX19.xml"/><Relationship Id="rId45" Type="http://schemas.openxmlformats.org/officeDocument/2006/relationships/image" Target="../media/image21.emf"/><Relationship Id="rId66" Type="http://schemas.openxmlformats.org/officeDocument/2006/relationships/control" Target="../activeX/activeX32.xml"/><Relationship Id="rId87" Type="http://schemas.openxmlformats.org/officeDocument/2006/relationships/image" Target="../media/image42.emf"/><Relationship Id="rId110" Type="http://schemas.openxmlformats.org/officeDocument/2006/relationships/control" Target="../activeX/activeX54.xml"/><Relationship Id="rId115" Type="http://schemas.openxmlformats.org/officeDocument/2006/relationships/image" Target="../media/image56.emf"/><Relationship Id="rId131" Type="http://schemas.openxmlformats.org/officeDocument/2006/relationships/image" Target="../media/image64.emf"/><Relationship Id="rId136" Type="http://schemas.openxmlformats.org/officeDocument/2006/relationships/control" Target="../activeX/activeX67.xml"/><Relationship Id="rId61" Type="http://schemas.openxmlformats.org/officeDocument/2006/relationships/image" Target="../media/image29.emf"/><Relationship Id="rId82" Type="http://schemas.openxmlformats.org/officeDocument/2006/relationships/control" Target="../activeX/activeX40.xml"/><Relationship Id="rId19" Type="http://schemas.openxmlformats.org/officeDocument/2006/relationships/image" Target="../media/image8.emf"/><Relationship Id="rId14" Type="http://schemas.openxmlformats.org/officeDocument/2006/relationships/control" Target="../activeX/activeX6.xml"/><Relationship Id="rId30" Type="http://schemas.openxmlformats.org/officeDocument/2006/relationships/control" Target="../activeX/activeX14.xml"/><Relationship Id="rId35" Type="http://schemas.openxmlformats.org/officeDocument/2006/relationships/image" Target="../media/image16.emf"/><Relationship Id="rId56" Type="http://schemas.openxmlformats.org/officeDocument/2006/relationships/control" Target="../activeX/activeX27.xml"/><Relationship Id="rId77" Type="http://schemas.openxmlformats.org/officeDocument/2006/relationships/image" Target="../media/image37.emf"/><Relationship Id="rId100" Type="http://schemas.openxmlformats.org/officeDocument/2006/relationships/control" Target="../activeX/activeX49.xml"/><Relationship Id="rId105" Type="http://schemas.openxmlformats.org/officeDocument/2006/relationships/image" Target="../media/image51.emf"/><Relationship Id="rId126" Type="http://schemas.openxmlformats.org/officeDocument/2006/relationships/control" Target="../activeX/activeX62.xml"/><Relationship Id="rId147" Type="http://schemas.openxmlformats.org/officeDocument/2006/relationships/image" Target="../media/image72.emf"/><Relationship Id="rId8" Type="http://schemas.openxmlformats.org/officeDocument/2006/relationships/control" Target="../activeX/activeX3.xml"/><Relationship Id="rId51" Type="http://schemas.openxmlformats.org/officeDocument/2006/relationships/image" Target="../media/image24.emf"/><Relationship Id="rId72" Type="http://schemas.openxmlformats.org/officeDocument/2006/relationships/control" Target="../activeX/activeX35.xml"/><Relationship Id="rId93" Type="http://schemas.openxmlformats.org/officeDocument/2006/relationships/image" Target="../media/image45.emf"/><Relationship Id="rId98" Type="http://schemas.openxmlformats.org/officeDocument/2006/relationships/control" Target="../activeX/activeX48.xml"/><Relationship Id="rId121" Type="http://schemas.openxmlformats.org/officeDocument/2006/relationships/image" Target="../media/image59.emf"/><Relationship Id="rId142" Type="http://schemas.openxmlformats.org/officeDocument/2006/relationships/control" Target="../activeX/activeX7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/>
  <dimension ref="A1:P336"/>
  <sheetViews>
    <sheetView tabSelected="1" view="pageLayout" zoomScale="70" zoomScaleNormal="85" zoomScaleSheetLayoutView="100" zoomScalePageLayoutView="70" workbookViewId="0">
      <selection activeCell="E8" sqref="E8"/>
    </sheetView>
  </sheetViews>
  <sheetFormatPr baseColWidth="10" defaultColWidth="11.453125" defaultRowHeight="14" x14ac:dyDescent="0.3"/>
  <cols>
    <col min="1" max="1" width="19.7265625" style="1" customWidth="1"/>
    <col min="2" max="2" width="16.7265625" style="1" customWidth="1"/>
    <col min="3" max="3" width="8.7265625" style="1" customWidth="1"/>
    <col min="4" max="5" width="9.7265625" style="1" customWidth="1"/>
    <col min="6" max="6" width="17.26953125" style="1" customWidth="1"/>
    <col min="7" max="7" width="19.7265625" style="1" customWidth="1"/>
    <col min="8" max="8" width="16" style="1" customWidth="1"/>
    <col min="9" max="9" width="8.1796875" style="129" customWidth="1"/>
    <col min="10" max="10" width="6.7265625" style="129" customWidth="1"/>
    <col min="11" max="11" width="16.7265625" style="67" customWidth="1"/>
    <col min="12" max="12" width="8.1796875" style="1" customWidth="1"/>
    <col min="13" max="13" width="6.7265625" style="1" customWidth="1"/>
    <col min="14" max="16384" width="11.453125" style="1"/>
  </cols>
  <sheetData>
    <row r="1" spans="1:13" ht="14.25" customHeight="1" x14ac:dyDescent="0.4">
      <c r="A1" s="31"/>
      <c r="C1" s="29"/>
      <c r="D1" s="29"/>
    </row>
    <row r="2" spans="1:13" ht="14.25" customHeight="1" x14ac:dyDescent="0.4">
      <c r="A2" s="66"/>
      <c r="C2" s="29"/>
      <c r="D2" s="29"/>
    </row>
    <row r="3" spans="1:13" ht="14.25" customHeight="1" x14ac:dyDescent="0.35">
      <c r="C3" s="30"/>
      <c r="D3" s="30"/>
    </row>
    <row r="4" spans="1:13" ht="14.25" customHeight="1" x14ac:dyDescent="0.3">
      <c r="A4" s="61"/>
      <c r="B4" s="61"/>
      <c r="C4" s="61"/>
      <c r="D4" s="61"/>
      <c r="E4" s="61"/>
      <c r="F4" s="61"/>
    </row>
    <row r="5" spans="1:13" ht="14.25" customHeight="1" x14ac:dyDescent="0.3"/>
    <row r="6" spans="1:13" ht="14.25" customHeight="1" x14ac:dyDescent="0.3"/>
    <row r="7" spans="1:13" ht="14.25" customHeight="1" x14ac:dyDescent="0.3"/>
    <row r="8" spans="1:13" s="63" customFormat="1" ht="14.25" customHeight="1" x14ac:dyDescent="0.3">
      <c r="A8" s="6"/>
      <c r="F8" s="64" t="s">
        <v>0</v>
      </c>
      <c r="G8" s="6"/>
      <c r="H8" s="65"/>
      <c r="I8" s="130"/>
      <c r="J8" s="130"/>
      <c r="K8" s="68"/>
      <c r="L8" s="65"/>
      <c r="M8" s="64" t="s">
        <v>1</v>
      </c>
    </row>
    <row r="9" spans="1:13" ht="14.25" customHeight="1" x14ac:dyDescent="0.3">
      <c r="A9"/>
      <c r="B9"/>
      <c r="C9"/>
      <c r="D9"/>
      <c r="E9"/>
      <c r="F9"/>
      <c r="G9" s="4"/>
      <c r="H9" s="2"/>
      <c r="I9" s="3"/>
      <c r="J9" s="3"/>
      <c r="K9" s="69"/>
      <c r="L9" s="2"/>
      <c r="M9" s="5"/>
    </row>
    <row r="10" spans="1:13" ht="14.25" customHeight="1" x14ac:dyDescent="0.3">
      <c r="A10" s="6" t="s">
        <v>93</v>
      </c>
      <c r="B10"/>
      <c r="C10"/>
      <c r="D10"/>
      <c r="E10"/>
      <c r="F10" s="102"/>
      <c r="G10" s="6" t="s">
        <v>93</v>
      </c>
      <c r="H10" s="2"/>
      <c r="I10" s="131"/>
      <c r="J10" s="132"/>
      <c r="K10" s="70"/>
      <c r="L10" s="2"/>
      <c r="M10" s="102"/>
    </row>
    <row r="11" spans="1:13" ht="14.25" customHeight="1" x14ac:dyDescent="0.3">
      <c r="A11" s="62"/>
      <c r="B11"/>
      <c r="C11"/>
      <c r="D11"/>
      <c r="E11"/>
      <c r="G11" s="6"/>
      <c r="H11" s="2"/>
      <c r="I11" s="3"/>
      <c r="J11" s="132"/>
      <c r="K11" s="70"/>
      <c r="L11" s="2"/>
      <c r="M11" s="3"/>
    </row>
    <row r="12" spans="1:13" ht="14.25" customHeight="1" x14ac:dyDescent="0.3">
      <c r="A12" s="2"/>
      <c r="B12" s="2"/>
      <c r="C12" s="2"/>
      <c r="D12" s="2"/>
      <c r="E12" s="2"/>
      <c r="F12" s="2"/>
      <c r="G12" s="62" t="s">
        <v>3</v>
      </c>
      <c r="H12" s="2"/>
      <c r="I12" s="3"/>
      <c r="J12" s="3"/>
      <c r="K12" s="69"/>
      <c r="L12" s="2"/>
      <c r="M12" s="3"/>
    </row>
    <row r="13" spans="1:13" ht="14.25" customHeight="1" thickBot="1" x14ac:dyDescent="0.35">
      <c r="A13" s="49" t="s">
        <v>69</v>
      </c>
      <c r="B13" s="173" t="s">
        <v>59</v>
      </c>
      <c r="C13" s="174"/>
      <c r="D13" s="174"/>
      <c r="E13" s="174"/>
      <c r="F13" s="174"/>
      <c r="G13" s="86" t="s">
        <v>4</v>
      </c>
      <c r="H13" s="167"/>
      <c r="I13" s="168"/>
      <c r="J13" s="169"/>
      <c r="K13" s="71" t="s">
        <v>5</v>
      </c>
      <c r="L13" s="184"/>
      <c r="M13" s="184"/>
    </row>
    <row r="14" spans="1:13" ht="14.25" customHeight="1" thickTop="1" thickBot="1" x14ac:dyDescent="0.35">
      <c r="A14" s="34"/>
      <c r="B14" s="173"/>
      <c r="C14" s="174"/>
      <c r="D14" s="174"/>
      <c r="E14" s="174"/>
      <c r="F14" s="174"/>
      <c r="G14" s="87" t="s">
        <v>6</v>
      </c>
      <c r="H14" s="167"/>
      <c r="I14" s="168"/>
      <c r="J14" s="169"/>
      <c r="K14" s="75" t="s">
        <v>7</v>
      </c>
      <c r="L14" s="170"/>
      <c r="M14" s="170"/>
    </row>
    <row r="15" spans="1:13" ht="14.25" customHeight="1" thickTop="1" thickBot="1" x14ac:dyDescent="0.35">
      <c r="A15" s="50"/>
      <c r="B15" s="114"/>
      <c r="C15" s="36"/>
      <c r="D15" s="36"/>
      <c r="E15" s="36"/>
      <c r="F15" s="36"/>
      <c r="G15" s="88" t="s">
        <v>8</v>
      </c>
      <c r="H15" s="181"/>
      <c r="I15" s="182"/>
      <c r="J15" s="183"/>
      <c r="K15" s="75" t="s">
        <v>15</v>
      </c>
      <c r="L15" s="170"/>
      <c r="M15" s="170"/>
    </row>
    <row r="16" spans="1:13" ht="14.25" customHeight="1" thickTop="1" thickBot="1" x14ac:dyDescent="0.35">
      <c r="A16" s="49" t="s">
        <v>10</v>
      </c>
      <c r="B16" s="161" t="s">
        <v>80</v>
      </c>
      <c r="C16" s="161"/>
      <c r="D16" s="161"/>
      <c r="E16" s="161"/>
      <c r="F16" s="161"/>
      <c r="G16" s="88" t="s">
        <v>11</v>
      </c>
      <c r="H16" s="167"/>
      <c r="I16" s="168"/>
      <c r="J16" s="169"/>
      <c r="K16" s="75" t="s">
        <v>17</v>
      </c>
      <c r="L16" s="170"/>
      <c r="M16" s="170"/>
    </row>
    <row r="17" spans="1:13" ht="14.25" customHeight="1" thickTop="1" thickBot="1" x14ac:dyDescent="0.35">
      <c r="A17" s="50"/>
      <c r="B17" s="32"/>
      <c r="C17" s="32"/>
      <c r="D17" s="32"/>
      <c r="E17" s="32"/>
      <c r="F17" s="32"/>
      <c r="G17" s="88" t="s">
        <v>12</v>
      </c>
      <c r="H17" s="167"/>
      <c r="I17" s="168"/>
      <c r="J17" s="169"/>
      <c r="K17" s="88" t="s">
        <v>56</v>
      </c>
      <c r="L17" s="170"/>
      <c r="M17" s="170"/>
    </row>
    <row r="18" spans="1:13" ht="14.25" customHeight="1" thickTop="1" thickBot="1" x14ac:dyDescent="0.35">
      <c r="A18" s="49" t="s">
        <v>13</v>
      </c>
      <c r="B18" s="7" t="s">
        <v>76</v>
      </c>
      <c r="C18" s="7"/>
      <c r="D18" s="9"/>
      <c r="E18" s="9"/>
      <c r="F18" s="9"/>
      <c r="G18" s="88" t="s">
        <v>14</v>
      </c>
      <c r="H18" s="108"/>
      <c r="I18" s="133"/>
      <c r="J18" s="134"/>
      <c r="K18" s="88" t="s">
        <v>16</v>
      </c>
      <c r="L18" s="170"/>
      <c r="M18" s="170"/>
    </row>
    <row r="19" spans="1:13" ht="14.25" customHeight="1" thickTop="1" thickBot="1" x14ac:dyDescent="0.35">
      <c r="A19" s="50"/>
      <c r="B19" s="32"/>
      <c r="C19" s="32"/>
      <c r="D19" s="32"/>
      <c r="E19" s="32"/>
      <c r="F19" s="32"/>
      <c r="G19" s="89"/>
      <c r="H19" s="11"/>
      <c r="I19" s="13"/>
      <c r="J19" s="13"/>
      <c r="K19" s="72"/>
      <c r="L19" s="12"/>
      <c r="M19" s="13"/>
    </row>
    <row r="20" spans="1:13" ht="14.25" customHeight="1" thickTop="1" thickBot="1" x14ac:dyDescent="0.35">
      <c r="A20" s="49" t="s">
        <v>18</v>
      </c>
      <c r="B20" s="7" t="s">
        <v>19</v>
      </c>
      <c r="C20" s="7"/>
      <c r="D20" s="9"/>
      <c r="E20" s="9"/>
      <c r="F20" s="9"/>
      <c r="G20" s="90" t="s">
        <v>20</v>
      </c>
      <c r="H20" s="110"/>
      <c r="I20" s="135"/>
      <c r="J20" s="135"/>
      <c r="K20" s="111"/>
      <c r="L20" s="111"/>
      <c r="M20" s="111"/>
    </row>
    <row r="21" spans="1:13" ht="14.25" customHeight="1" thickTop="1" thickBot="1" x14ac:dyDescent="0.35">
      <c r="A21" s="50"/>
      <c r="B21" s="32"/>
      <c r="C21" s="32"/>
      <c r="D21" s="32"/>
      <c r="E21" s="32"/>
      <c r="F21" s="32"/>
      <c r="G21" s="90" t="s">
        <v>22</v>
      </c>
      <c r="H21" s="110"/>
      <c r="I21" s="135"/>
      <c r="J21" s="135"/>
      <c r="K21" s="111"/>
      <c r="L21" s="111"/>
      <c r="M21" s="111"/>
    </row>
    <row r="22" spans="1:13" ht="14.25" customHeight="1" thickTop="1" thickBot="1" x14ac:dyDescent="0.35">
      <c r="A22" s="33" t="s">
        <v>21</v>
      </c>
      <c r="B22" s="171" t="s">
        <v>86</v>
      </c>
      <c r="C22" s="172"/>
      <c r="D22" s="172"/>
      <c r="E22" s="172"/>
      <c r="F22" s="172"/>
      <c r="G22" s="91" t="s">
        <v>55</v>
      </c>
      <c r="H22" s="104"/>
      <c r="I22" s="136"/>
      <c r="J22" s="136"/>
      <c r="K22" s="105"/>
      <c r="L22" s="105"/>
      <c r="M22" s="105"/>
    </row>
    <row r="23" spans="1:13" ht="14.25" customHeight="1" thickTop="1" thickBot="1" x14ac:dyDescent="0.35">
      <c r="A23" s="49"/>
      <c r="B23" s="173"/>
      <c r="C23" s="174"/>
      <c r="D23" s="174"/>
      <c r="E23" s="174"/>
      <c r="F23" s="174"/>
      <c r="G23" s="92" t="s">
        <v>23</v>
      </c>
      <c r="H23" s="14"/>
      <c r="I23" s="97"/>
      <c r="J23" s="97"/>
      <c r="K23" s="73"/>
      <c r="L23" s="15"/>
      <c r="M23" s="97"/>
    </row>
    <row r="24" spans="1:13" ht="14.25" customHeight="1" thickTop="1" thickBot="1" x14ac:dyDescent="0.35">
      <c r="A24" s="49"/>
      <c r="B24" s="173"/>
      <c r="C24" s="174"/>
      <c r="D24" s="174"/>
      <c r="E24" s="174"/>
      <c r="F24" s="174"/>
      <c r="G24" s="86" t="s">
        <v>25</v>
      </c>
      <c r="H24" s="108"/>
      <c r="I24" s="133"/>
      <c r="J24" s="137"/>
      <c r="K24" s="74" t="s">
        <v>26</v>
      </c>
      <c r="L24" s="103"/>
      <c r="M24" s="112"/>
    </row>
    <row r="25" spans="1:13" ht="14.25" customHeight="1" thickTop="1" thickBot="1" x14ac:dyDescent="0.35">
      <c r="A25" s="35"/>
      <c r="B25" s="175"/>
      <c r="C25" s="176"/>
      <c r="D25" s="176"/>
      <c r="E25" s="176"/>
      <c r="F25" s="176"/>
      <c r="G25" s="86" t="s">
        <v>57</v>
      </c>
      <c r="H25" s="16"/>
      <c r="I25" s="79"/>
      <c r="J25" s="138" t="s">
        <v>9</v>
      </c>
      <c r="K25" s="75" t="s">
        <v>28</v>
      </c>
      <c r="L25" s="10"/>
      <c r="M25" s="98" t="s">
        <v>9</v>
      </c>
    </row>
    <row r="26" spans="1:13" ht="14.25" customHeight="1" thickTop="1" thickBot="1" x14ac:dyDescent="0.35">
      <c r="A26" s="49" t="s">
        <v>24</v>
      </c>
      <c r="B26" s="177" t="s">
        <v>75</v>
      </c>
      <c r="C26" s="178"/>
      <c r="D26" s="178"/>
      <c r="E26" s="178"/>
      <c r="F26" s="178"/>
      <c r="G26" s="93" t="s">
        <v>58</v>
      </c>
      <c r="H26" s="17"/>
      <c r="I26" s="80"/>
      <c r="J26" s="139" t="s">
        <v>9</v>
      </c>
      <c r="K26" s="76" t="s">
        <v>28</v>
      </c>
      <c r="L26" s="18"/>
      <c r="M26" s="99" t="s">
        <v>9</v>
      </c>
    </row>
    <row r="27" spans="1:13" ht="14.25" customHeight="1" thickTop="1" thickBot="1" x14ac:dyDescent="0.35">
      <c r="A27" s="35"/>
      <c r="B27" s="179"/>
      <c r="C27" s="180"/>
      <c r="D27" s="180"/>
      <c r="E27" s="180"/>
      <c r="F27" s="180"/>
      <c r="G27" s="92" t="s">
        <v>29</v>
      </c>
      <c r="H27" s="14"/>
      <c r="I27" s="97"/>
      <c r="J27" s="97"/>
      <c r="K27" s="73"/>
      <c r="L27" s="15"/>
      <c r="M27" s="97"/>
    </row>
    <row r="28" spans="1:13" ht="14.25" customHeight="1" thickTop="1" thickBot="1" x14ac:dyDescent="0.35">
      <c r="A28" s="113" t="s">
        <v>27</v>
      </c>
      <c r="B28" s="161" t="s">
        <v>70</v>
      </c>
      <c r="C28" s="161"/>
      <c r="D28" s="161"/>
      <c r="E28" s="161"/>
      <c r="F28" s="161"/>
      <c r="G28" s="86" t="s">
        <v>30</v>
      </c>
      <c r="H28" s="108"/>
      <c r="I28" s="133"/>
      <c r="J28" s="137"/>
      <c r="K28" s="74" t="s">
        <v>63</v>
      </c>
      <c r="L28" s="74" t="s">
        <v>62</v>
      </c>
      <c r="M28" s="74"/>
    </row>
    <row r="29" spans="1:13" ht="14.25" customHeight="1" thickTop="1" thickBot="1" x14ac:dyDescent="0.35">
      <c r="A29" s="34"/>
      <c r="B29" s="7" t="s">
        <v>77</v>
      </c>
      <c r="C29" s="8"/>
      <c r="D29" s="8"/>
      <c r="E29" s="8"/>
      <c r="F29" s="8"/>
      <c r="G29" s="90" t="s">
        <v>35</v>
      </c>
      <c r="H29" s="108"/>
      <c r="I29" s="133"/>
      <c r="J29" s="137"/>
      <c r="K29" s="74" t="s">
        <v>31</v>
      </c>
      <c r="L29" s="112"/>
      <c r="M29" s="112"/>
    </row>
    <row r="30" spans="1:13" ht="14.25" customHeight="1" thickTop="1" thickBot="1" x14ac:dyDescent="0.35">
      <c r="A30" s="51"/>
      <c r="B30" s="19"/>
      <c r="C30" s="19"/>
      <c r="D30" s="19"/>
      <c r="E30" s="19"/>
      <c r="F30" s="19"/>
      <c r="G30" s="90" t="s">
        <v>71</v>
      </c>
      <c r="H30" s="108"/>
      <c r="I30" s="133"/>
      <c r="J30" s="137"/>
      <c r="K30" s="75" t="s">
        <v>36</v>
      </c>
      <c r="L30" s="109"/>
      <c r="M30" s="109"/>
    </row>
    <row r="31" spans="1:13" ht="14.25" customHeight="1" thickTop="1" thickBot="1" x14ac:dyDescent="0.35">
      <c r="A31" s="52" t="s">
        <v>68</v>
      </c>
      <c r="B31" s="37" t="s">
        <v>2</v>
      </c>
      <c r="C31" s="162"/>
      <c r="D31" s="162"/>
      <c r="E31" s="162"/>
      <c r="F31" s="162"/>
      <c r="G31" s="94" t="s">
        <v>61</v>
      </c>
      <c r="H31" s="108"/>
      <c r="I31" s="133"/>
      <c r="J31" s="137"/>
      <c r="K31" s="75" t="s">
        <v>64</v>
      </c>
      <c r="L31" s="10"/>
      <c r="M31" s="98" t="s">
        <v>9</v>
      </c>
    </row>
    <row r="32" spans="1:13" ht="14.25" customHeight="1" thickTop="1" thickBot="1" x14ac:dyDescent="0.35">
      <c r="A32" s="53" t="s">
        <v>32</v>
      </c>
      <c r="B32" s="38" t="s">
        <v>33</v>
      </c>
      <c r="C32" s="39"/>
      <c r="D32" s="163" t="s">
        <v>34</v>
      </c>
      <c r="E32" s="164"/>
      <c r="F32" s="164"/>
      <c r="G32" s="94" t="s">
        <v>66</v>
      </c>
      <c r="H32" s="16"/>
      <c r="I32" s="120" t="s">
        <v>89</v>
      </c>
      <c r="J32" s="121" t="s">
        <v>90</v>
      </c>
      <c r="K32" s="75" t="s">
        <v>65</v>
      </c>
      <c r="L32" s="10"/>
      <c r="M32" s="98" t="s">
        <v>9</v>
      </c>
    </row>
    <row r="33" spans="1:16" ht="14.25" customHeight="1" thickTop="1" thickBot="1" x14ac:dyDescent="0.35">
      <c r="A33" s="54"/>
      <c r="B33" s="38" t="s">
        <v>37</v>
      </c>
      <c r="C33" s="39"/>
      <c r="D33" s="165"/>
      <c r="E33" s="166"/>
      <c r="F33" s="166"/>
      <c r="G33" s="92" t="s">
        <v>40</v>
      </c>
      <c r="H33" s="14"/>
      <c r="I33" s="92"/>
      <c r="J33" s="92"/>
      <c r="K33" s="73"/>
      <c r="L33" s="15"/>
      <c r="M33" s="97"/>
    </row>
    <row r="34" spans="1:16" ht="14.25" customHeight="1" thickTop="1" thickBot="1" x14ac:dyDescent="0.35">
      <c r="A34" s="54"/>
      <c r="B34" s="41" t="s">
        <v>38</v>
      </c>
      <c r="C34" s="153"/>
      <c r="D34" s="154"/>
      <c r="E34" s="154"/>
      <c r="F34" s="154"/>
      <c r="G34" s="86" t="s">
        <v>30</v>
      </c>
      <c r="H34" s="108"/>
      <c r="I34" s="120"/>
      <c r="J34" s="121"/>
      <c r="K34" s="74" t="s">
        <v>63</v>
      </c>
      <c r="L34" s="74" t="s">
        <v>62</v>
      </c>
      <c r="M34" s="74"/>
    </row>
    <row r="35" spans="1:16" ht="14.25" customHeight="1" thickTop="1" thickBot="1" x14ac:dyDescent="0.35">
      <c r="A35" s="54"/>
      <c r="B35" s="41" t="s">
        <v>39</v>
      </c>
      <c r="C35" s="153"/>
      <c r="D35" s="154"/>
      <c r="E35" s="154"/>
      <c r="F35" s="154"/>
      <c r="G35" s="90" t="s">
        <v>35</v>
      </c>
      <c r="H35" s="108"/>
      <c r="I35" s="120"/>
      <c r="J35" s="121"/>
      <c r="K35" s="74" t="s">
        <v>31</v>
      </c>
      <c r="L35" s="112"/>
      <c r="M35" s="112"/>
    </row>
    <row r="36" spans="1:16" ht="14.25" customHeight="1" thickTop="1" thickBot="1" x14ac:dyDescent="0.35">
      <c r="A36" s="54"/>
      <c r="B36" s="41" t="s">
        <v>41</v>
      </c>
      <c r="C36" s="153"/>
      <c r="D36" s="154"/>
      <c r="E36" s="154"/>
      <c r="F36" s="154"/>
      <c r="G36" s="90" t="s">
        <v>71</v>
      </c>
      <c r="H36" s="108"/>
      <c r="I36" s="120"/>
      <c r="J36" s="121"/>
      <c r="K36" s="75" t="s">
        <v>36</v>
      </c>
      <c r="L36" s="109"/>
      <c r="M36" s="109"/>
    </row>
    <row r="37" spans="1:16" ht="14.25" customHeight="1" thickTop="1" thickBot="1" x14ac:dyDescent="0.55000000000000004">
      <c r="A37" s="54"/>
      <c r="B37" s="41" t="s">
        <v>42</v>
      </c>
      <c r="C37" s="153"/>
      <c r="D37" s="154"/>
      <c r="E37" s="154"/>
      <c r="F37" s="154"/>
      <c r="G37" s="94" t="s">
        <v>61</v>
      </c>
      <c r="H37" s="108"/>
      <c r="I37" s="120"/>
      <c r="J37" s="121"/>
      <c r="K37" s="75" t="s">
        <v>64</v>
      </c>
      <c r="L37" s="10"/>
      <c r="M37" s="98" t="s">
        <v>9</v>
      </c>
      <c r="P37" s="125"/>
    </row>
    <row r="38" spans="1:16" ht="14.25" customHeight="1" thickTop="1" thickBot="1" x14ac:dyDescent="0.35">
      <c r="A38" s="34"/>
      <c r="B38" s="115" t="s">
        <v>72</v>
      </c>
      <c r="C38" s="55"/>
      <c r="D38" s="55"/>
      <c r="E38" s="55"/>
      <c r="F38" s="55"/>
      <c r="G38" s="16" t="s">
        <v>66</v>
      </c>
      <c r="H38" s="16"/>
      <c r="I38" s="120" t="s">
        <v>89</v>
      </c>
      <c r="J38" s="121" t="s">
        <v>90</v>
      </c>
      <c r="K38" s="75" t="s">
        <v>65</v>
      </c>
      <c r="L38" s="10"/>
      <c r="M38" s="98" t="s">
        <v>9</v>
      </c>
    </row>
    <row r="39" spans="1:16" ht="14.25" customHeight="1" thickTop="1" thickBot="1" x14ac:dyDescent="0.35">
      <c r="A39" s="56"/>
      <c r="B39" s="23"/>
      <c r="C39" s="23"/>
      <c r="D39" s="23"/>
      <c r="E39" s="23"/>
      <c r="F39" s="23"/>
      <c r="G39" s="21"/>
      <c r="H39" s="21"/>
      <c r="I39" s="20"/>
      <c r="J39" s="20"/>
      <c r="K39" s="20"/>
      <c r="L39" s="21"/>
      <c r="M39" s="22"/>
    </row>
    <row r="40" spans="1:16" ht="14.25" customHeight="1" thickTop="1" thickBot="1" x14ac:dyDescent="0.4">
      <c r="A40" s="155" t="s">
        <v>54</v>
      </c>
      <c r="B40" s="42" t="s">
        <v>43</v>
      </c>
      <c r="C40" s="156" t="s">
        <v>78</v>
      </c>
      <c r="D40" s="157"/>
      <c r="E40" s="157"/>
      <c r="F40" s="157"/>
      <c r="G40" s="95" t="s">
        <v>45</v>
      </c>
      <c r="H40" s="24"/>
      <c r="I40" s="143"/>
      <c r="J40" s="143"/>
      <c r="K40" s="77"/>
      <c r="L40" s="25"/>
      <c r="M40" s="100"/>
    </row>
    <row r="41" spans="1:16" ht="14.25" customHeight="1" thickTop="1" thickBot="1" x14ac:dyDescent="0.35">
      <c r="A41" s="155"/>
      <c r="B41" s="43"/>
      <c r="C41" s="158"/>
      <c r="D41" s="158"/>
      <c r="E41" s="158"/>
      <c r="F41" s="158"/>
      <c r="G41" s="86" t="s">
        <v>46</v>
      </c>
      <c r="H41" s="108"/>
      <c r="I41" s="120"/>
      <c r="J41" s="121"/>
      <c r="K41" s="74" t="s">
        <v>47</v>
      </c>
      <c r="L41" s="112"/>
      <c r="M41" s="112"/>
    </row>
    <row r="42" spans="1:16" ht="14.25" customHeight="1" thickTop="1" thickBot="1" x14ac:dyDescent="0.35">
      <c r="A42" s="34"/>
      <c r="B42" s="44" t="s">
        <v>44</v>
      </c>
      <c r="C42" s="159" t="s">
        <v>79</v>
      </c>
      <c r="D42" s="159"/>
      <c r="E42" s="159"/>
      <c r="F42" s="159"/>
      <c r="G42" s="90" t="s">
        <v>48</v>
      </c>
      <c r="H42" s="108"/>
      <c r="I42" s="120"/>
      <c r="J42" s="121"/>
      <c r="K42" s="75" t="s">
        <v>49</v>
      </c>
      <c r="L42" s="112"/>
      <c r="M42" s="112"/>
    </row>
    <row r="43" spans="1:16" ht="14.25" customHeight="1" thickTop="1" thickBot="1" x14ac:dyDescent="0.35">
      <c r="A43" s="34"/>
      <c r="B43" s="45"/>
      <c r="C43" s="160"/>
      <c r="D43" s="160"/>
      <c r="E43" s="160"/>
      <c r="F43" s="160"/>
      <c r="G43" s="93" t="s">
        <v>50</v>
      </c>
      <c r="H43" s="46"/>
      <c r="I43" s="47"/>
      <c r="J43" s="40"/>
      <c r="K43" s="76" t="s">
        <v>51</v>
      </c>
      <c r="L43" s="48"/>
      <c r="M43" s="48"/>
    </row>
    <row r="44" spans="1:16" ht="14.25" customHeight="1" thickTop="1" thickBot="1" x14ac:dyDescent="0.35">
      <c r="A44" s="34"/>
      <c r="B44" s="8" t="s">
        <v>60</v>
      </c>
      <c r="C44" s="8" t="s">
        <v>73</v>
      </c>
      <c r="D44" s="8"/>
      <c r="E44" s="8"/>
      <c r="F44" s="8"/>
      <c r="G44" s="92" t="s">
        <v>67</v>
      </c>
      <c r="H44" s="26"/>
      <c r="I44" s="144"/>
      <c r="J44" s="144"/>
      <c r="K44" s="78"/>
      <c r="L44" s="27"/>
      <c r="M44" s="101"/>
    </row>
    <row r="45" spans="1:16" ht="14.25" customHeight="1" thickTop="1" thickBot="1" x14ac:dyDescent="0.35">
      <c r="A45" s="51"/>
      <c r="B45" s="19"/>
      <c r="C45" s="19"/>
      <c r="D45" s="19"/>
      <c r="E45" s="19"/>
      <c r="F45" s="19"/>
      <c r="G45" s="86" t="s">
        <v>30</v>
      </c>
      <c r="H45" s="108"/>
      <c r="I45" s="120"/>
      <c r="J45" s="121"/>
      <c r="K45" s="74" t="s">
        <v>63</v>
      </c>
      <c r="L45" s="74" t="s">
        <v>62</v>
      </c>
      <c r="M45" s="74"/>
    </row>
    <row r="46" spans="1:16" ht="15" thickTop="1" thickBot="1" x14ac:dyDescent="0.35">
      <c r="A46" s="57"/>
      <c r="B46" s="58"/>
      <c r="C46" s="58"/>
      <c r="D46" s="58"/>
      <c r="E46" s="58"/>
      <c r="F46" s="58"/>
      <c r="G46" s="90" t="s">
        <v>35</v>
      </c>
      <c r="H46" s="108"/>
      <c r="I46" s="120"/>
      <c r="J46" s="121"/>
      <c r="K46" s="74" t="s">
        <v>31</v>
      </c>
      <c r="L46" s="112"/>
      <c r="M46" s="112"/>
    </row>
    <row r="47" spans="1:16" ht="15" thickTop="1" thickBot="1" x14ac:dyDescent="0.35">
      <c r="A47" s="145" t="s">
        <v>81</v>
      </c>
      <c r="B47" s="146"/>
      <c r="C47" s="146"/>
      <c r="D47" s="146"/>
      <c r="E47" s="146"/>
      <c r="F47" s="146"/>
      <c r="G47" s="90" t="s">
        <v>71</v>
      </c>
      <c r="H47" s="108"/>
      <c r="I47" s="120"/>
      <c r="J47" s="121"/>
      <c r="K47" s="75" t="s">
        <v>36</v>
      </c>
      <c r="L47" s="109"/>
      <c r="M47" s="109"/>
    </row>
    <row r="48" spans="1:16" ht="15" thickTop="1" thickBot="1" x14ac:dyDescent="0.35">
      <c r="A48" s="145"/>
      <c r="B48" s="146"/>
      <c r="C48" s="146"/>
      <c r="D48" s="146"/>
      <c r="E48" s="146"/>
      <c r="F48" s="146"/>
      <c r="G48" s="94" t="s">
        <v>61</v>
      </c>
      <c r="H48" s="108"/>
      <c r="I48" s="120"/>
      <c r="J48" s="121"/>
      <c r="K48" s="75" t="s">
        <v>64</v>
      </c>
      <c r="L48" s="10"/>
      <c r="M48" s="98" t="s">
        <v>9</v>
      </c>
    </row>
    <row r="49" spans="1:13" ht="14.25" customHeight="1" thickTop="1" thickBot="1" x14ac:dyDescent="0.35">
      <c r="A49" s="147" t="s">
        <v>74</v>
      </c>
      <c r="B49" s="148"/>
      <c r="C49" s="148"/>
      <c r="D49" s="148"/>
      <c r="E49" s="148"/>
      <c r="F49" s="148"/>
      <c r="G49" s="16" t="s">
        <v>66</v>
      </c>
      <c r="H49" s="16"/>
      <c r="I49" s="120" t="s">
        <v>89</v>
      </c>
      <c r="J49" s="121" t="s">
        <v>90</v>
      </c>
      <c r="K49" s="75" t="s">
        <v>65</v>
      </c>
      <c r="L49" s="10"/>
      <c r="M49" s="98" t="s">
        <v>9</v>
      </c>
    </row>
    <row r="50" spans="1:13" ht="14.25" customHeight="1" thickTop="1" thickBot="1" x14ac:dyDescent="0.35">
      <c r="A50" s="107"/>
      <c r="B50" s="106"/>
      <c r="C50" s="106"/>
      <c r="D50" s="106"/>
      <c r="E50" s="106"/>
      <c r="F50" s="106"/>
    </row>
    <row r="51" spans="1:13" ht="14.25" customHeight="1" thickTop="1" thickBot="1" x14ac:dyDescent="0.35">
      <c r="A51" s="59"/>
      <c r="B51" s="28"/>
      <c r="C51" s="28"/>
      <c r="D51" s="28"/>
      <c r="E51" s="28"/>
      <c r="F51" s="28"/>
      <c r="G51" s="126" t="s">
        <v>85</v>
      </c>
      <c r="H51" s="127"/>
      <c r="I51" s="140"/>
      <c r="J51" s="140"/>
      <c r="K51" s="128"/>
      <c r="L51" s="127"/>
      <c r="M51" s="140"/>
    </row>
    <row r="52" spans="1:13" ht="14.25" customHeight="1" thickTop="1" thickBot="1" x14ac:dyDescent="0.35">
      <c r="G52" s="16" t="s">
        <v>88</v>
      </c>
      <c r="H52" s="119"/>
      <c r="I52" s="149" t="s">
        <v>87</v>
      </c>
      <c r="J52" s="150"/>
      <c r="K52" s="151"/>
      <c r="L52" s="152"/>
      <c r="M52" s="152"/>
    </row>
    <row r="53" spans="1:13" ht="14.25" customHeight="1" thickTop="1" x14ac:dyDescent="0.3">
      <c r="A53" s="60"/>
      <c r="B53" s="61"/>
      <c r="C53" s="61"/>
      <c r="D53" s="61"/>
      <c r="E53" s="61"/>
      <c r="F53" s="61"/>
      <c r="G53" s="61"/>
      <c r="H53" s="61"/>
      <c r="I53" s="141"/>
      <c r="J53" s="141"/>
      <c r="K53" s="96"/>
      <c r="L53" s="61"/>
      <c r="M53" s="61"/>
    </row>
    <row r="54" spans="1:13" ht="14.25" customHeight="1" x14ac:dyDescent="0.3">
      <c r="A54" s="4" t="s">
        <v>52</v>
      </c>
      <c r="B54" s="2"/>
      <c r="C54" s="2"/>
      <c r="D54" s="2"/>
      <c r="E54" s="3"/>
      <c r="F54" s="3" t="s">
        <v>53</v>
      </c>
      <c r="G54" s="69" t="s">
        <v>52</v>
      </c>
      <c r="H54" s="2"/>
      <c r="I54" s="3"/>
      <c r="J54" s="3"/>
      <c r="K54" s="69"/>
      <c r="L54" s="2"/>
      <c r="M54" s="3" t="s">
        <v>53</v>
      </c>
    </row>
    <row r="55" spans="1:13" ht="14.25" customHeight="1" x14ac:dyDescent="0.3">
      <c r="A55" s="60"/>
      <c r="B55" s="61"/>
      <c r="C55" s="61"/>
      <c r="D55" s="61"/>
      <c r="E55" s="61"/>
      <c r="F55" s="61"/>
      <c r="G55" s="2"/>
      <c r="H55" s="2"/>
      <c r="I55" s="3"/>
      <c r="J55" s="3"/>
      <c r="K55" s="69"/>
      <c r="L55" s="2"/>
      <c r="M55" s="3"/>
    </row>
    <row r="56" spans="1:13" ht="14.25" customHeight="1" x14ac:dyDescent="0.3">
      <c r="A56" s="81"/>
      <c r="B56" s="82"/>
      <c r="C56" s="82"/>
      <c r="D56" s="82"/>
      <c r="E56" s="83"/>
      <c r="F56" s="82"/>
      <c r="G56" s="84"/>
      <c r="H56" s="84"/>
      <c r="I56" s="142"/>
      <c r="J56" s="142"/>
      <c r="K56" s="85"/>
      <c r="L56" s="84"/>
      <c r="M56" s="84"/>
    </row>
    <row r="57" spans="1:13" ht="14.25" customHeight="1" x14ac:dyDescent="0.4">
      <c r="A57" s="31"/>
      <c r="C57" s="29"/>
      <c r="D57" s="29"/>
    </row>
    <row r="58" spans="1:13" ht="14.25" customHeight="1" x14ac:dyDescent="0.4">
      <c r="A58" s="66"/>
      <c r="C58" s="29"/>
      <c r="D58" s="29"/>
    </row>
    <row r="59" spans="1:13" ht="14.25" customHeight="1" x14ac:dyDescent="0.35">
      <c r="C59" s="30"/>
      <c r="D59" s="30"/>
    </row>
    <row r="60" spans="1:13" ht="14.25" customHeight="1" x14ac:dyDescent="0.3">
      <c r="A60" s="61"/>
      <c r="B60" s="61"/>
      <c r="C60" s="61"/>
      <c r="D60" s="61"/>
      <c r="E60" s="61"/>
      <c r="F60" s="61"/>
    </row>
    <row r="61" spans="1:13" ht="14.25" customHeight="1" x14ac:dyDescent="0.3"/>
    <row r="62" spans="1:13" ht="14.25" customHeight="1" x14ac:dyDescent="0.3"/>
    <row r="63" spans="1:13" ht="14.25" customHeight="1" x14ac:dyDescent="0.3"/>
    <row r="64" spans="1:13" s="63" customFormat="1" ht="14.25" customHeight="1" x14ac:dyDescent="0.3">
      <c r="A64" s="6"/>
      <c r="F64" s="64" t="s">
        <v>94</v>
      </c>
      <c r="G64" s="6"/>
      <c r="H64" s="65"/>
      <c r="I64" s="130"/>
      <c r="J64" s="130"/>
      <c r="K64" s="68"/>
      <c r="L64" s="65"/>
      <c r="M64" s="64" t="s">
        <v>95</v>
      </c>
    </row>
    <row r="65" spans="1:13" ht="14.25" customHeight="1" x14ac:dyDescent="0.3">
      <c r="A65"/>
      <c r="B65"/>
      <c r="C65"/>
      <c r="D65"/>
      <c r="E65"/>
      <c r="F65"/>
      <c r="G65" s="4"/>
      <c r="H65" s="2"/>
      <c r="I65" s="3"/>
      <c r="J65" s="3"/>
      <c r="K65" s="69"/>
      <c r="L65" s="2"/>
      <c r="M65" s="5"/>
    </row>
    <row r="66" spans="1:13" ht="14.25" customHeight="1" x14ac:dyDescent="0.3">
      <c r="A66" s="6" t="s">
        <v>91</v>
      </c>
      <c r="B66"/>
      <c r="C66"/>
      <c r="D66"/>
      <c r="E66"/>
      <c r="F66" s="102"/>
      <c r="G66" s="6" t="s">
        <v>91</v>
      </c>
      <c r="H66" s="2"/>
      <c r="I66" s="131"/>
      <c r="J66" s="132"/>
      <c r="K66" s="70"/>
      <c r="L66" s="2"/>
      <c r="M66" s="102"/>
    </row>
    <row r="67" spans="1:13" ht="14.25" customHeight="1" x14ac:dyDescent="0.3">
      <c r="A67" s="62"/>
      <c r="B67"/>
      <c r="C67"/>
      <c r="D67"/>
      <c r="E67"/>
      <c r="G67" s="6"/>
      <c r="H67" s="2"/>
      <c r="I67" s="3"/>
      <c r="J67" s="132"/>
      <c r="K67" s="70"/>
      <c r="L67" s="2"/>
      <c r="M67" s="3"/>
    </row>
    <row r="68" spans="1:13" ht="14.25" customHeight="1" x14ac:dyDescent="0.3">
      <c r="A68" s="2"/>
      <c r="B68" s="2"/>
      <c r="C68" s="2"/>
      <c r="D68" s="2"/>
      <c r="E68" s="2"/>
      <c r="F68" s="2"/>
      <c r="G68" s="62" t="s">
        <v>3</v>
      </c>
      <c r="H68" s="2"/>
      <c r="I68" s="3"/>
      <c r="J68" s="3"/>
      <c r="K68" s="69"/>
      <c r="L68" s="2"/>
      <c r="M68" s="3"/>
    </row>
    <row r="69" spans="1:13" ht="14.25" customHeight="1" thickBot="1" x14ac:dyDescent="0.35">
      <c r="A69" s="49" t="s">
        <v>69</v>
      </c>
      <c r="B69" s="173" t="s">
        <v>59</v>
      </c>
      <c r="C69" s="174"/>
      <c r="D69" s="174"/>
      <c r="E69" s="174"/>
      <c r="F69" s="174"/>
      <c r="G69" s="86" t="s">
        <v>4</v>
      </c>
      <c r="H69" s="167"/>
      <c r="I69" s="168"/>
      <c r="J69" s="169"/>
      <c r="K69" s="71" t="s">
        <v>5</v>
      </c>
      <c r="L69" s="184"/>
      <c r="M69" s="184"/>
    </row>
    <row r="70" spans="1:13" ht="14.25" customHeight="1" thickTop="1" thickBot="1" x14ac:dyDescent="0.35">
      <c r="A70" s="34"/>
      <c r="B70" s="173"/>
      <c r="C70" s="174"/>
      <c r="D70" s="174"/>
      <c r="E70" s="174"/>
      <c r="F70" s="174"/>
      <c r="G70" s="87" t="s">
        <v>6</v>
      </c>
      <c r="H70" s="167"/>
      <c r="I70" s="168"/>
      <c r="J70" s="169"/>
      <c r="K70" s="75" t="s">
        <v>7</v>
      </c>
      <c r="L70" s="170"/>
      <c r="M70" s="170"/>
    </row>
    <row r="71" spans="1:13" ht="14.25" customHeight="1" thickTop="1" thickBot="1" x14ac:dyDescent="0.35">
      <c r="A71" s="50"/>
      <c r="B71" s="123"/>
      <c r="C71" s="124"/>
      <c r="D71" s="124"/>
      <c r="E71" s="124"/>
      <c r="F71" s="124"/>
      <c r="G71" s="88" t="s">
        <v>8</v>
      </c>
      <c r="H71" s="181"/>
      <c r="I71" s="182"/>
      <c r="J71" s="183"/>
      <c r="K71" s="75" t="s">
        <v>15</v>
      </c>
      <c r="L71" s="170"/>
      <c r="M71" s="170"/>
    </row>
    <row r="72" spans="1:13" ht="14.25" customHeight="1" thickTop="1" thickBot="1" x14ac:dyDescent="0.35">
      <c r="A72" s="49" t="s">
        <v>10</v>
      </c>
      <c r="B72" s="161" t="s">
        <v>80</v>
      </c>
      <c r="C72" s="161"/>
      <c r="D72" s="161"/>
      <c r="E72" s="161"/>
      <c r="F72" s="161"/>
      <c r="G72" s="88" t="s">
        <v>11</v>
      </c>
      <c r="H72" s="167"/>
      <c r="I72" s="168"/>
      <c r="J72" s="169"/>
      <c r="K72" s="75" t="s">
        <v>17</v>
      </c>
      <c r="L72" s="170"/>
      <c r="M72" s="170"/>
    </row>
    <row r="73" spans="1:13" ht="14.25" customHeight="1" thickTop="1" thickBot="1" x14ac:dyDescent="0.35">
      <c r="A73" s="50"/>
      <c r="B73" s="32"/>
      <c r="C73" s="32"/>
      <c r="D73" s="32"/>
      <c r="E73" s="32"/>
      <c r="F73" s="32"/>
      <c r="G73" s="88" t="s">
        <v>12</v>
      </c>
      <c r="H73" s="167"/>
      <c r="I73" s="168"/>
      <c r="J73" s="169"/>
      <c r="K73" s="88" t="s">
        <v>56</v>
      </c>
      <c r="L73" s="170"/>
      <c r="M73" s="170"/>
    </row>
    <row r="74" spans="1:13" ht="14.25" customHeight="1" thickTop="1" thickBot="1" x14ac:dyDescent="0.35">
      <c r="A74" s="49" t="s">
        <v>13</v>
      </c>
      <c r="B74" s="7" t="s">
        <v>76</v>
      </c>
      <c r="C74" s="7"/>
      <c r="D74" s="9"/>
      <c r="E74" s="9"/>
      <c r="F74" s="9"/>
      <c r="G74" s="88" t="s">
        <v>14</v>
      </c>
      <c r="H74" s="119"/>
      <c r="I74" s="133"/>
      <c r="J74" s="134"/>
      <c r="K74" s="88" t="s">
        <v>16</v>
      </c>
      <c r="L74" s="170"/>
      <c r="M74" s="170"/>
    </row>
    <row r="75" spans="1:13" ht="14.25" customHeight="1" thickTop="1" thickBot="1" x14ac:dyDescent="0.35">
      <c r="A75" s="50"/>
      <c r="B75" s="32"/>
      <c r="C75" s="32"/>
      <c r="D75" s="32"/>
      <c r="E75" s="32"/>
      <c r="F75" s="32"/>
      <c r="G75" s="89"/>
      <c r="H75" s="11"/>
      <c r="I75" s="13"/>
      <c r="J75" s="13"/>
      <c r="K75" s="72"/>
      <c r="L75" s="12"/>
      <c r="M75" s="13"/>
    </row>
    <row r="76" spans="1:13" ht="14.25" customHeight="1" thickTop="1" thickBot="1" x14ac:dyDescent="0.35">
      <c r="A76" s="49" t="s">
        <v>18</v>
      </c>
      <c r="B76" s="7" t="s">
        <v>19</v>
      </c>
      <c r="C76" s="7"/>
      <c r="D76" s="9"/>
      <c r="E76" s="9"/>
      <c r="F76" s="9"/>
      <c r="G76" s="90" t="s">
        <v>20</v>
      </c>
      <c r="H76" s="117"/>
      <c r="I76" s="135"/>
      <c r="J76" s="135"/>
      <c r="K76" s="118"/>
      <c r="L76" s="118"/>
      <c r="M76" s="118"/>
    </row>
    <row r="77" spans="1:13" ht="14.25" customHeight="1" thickTop="1" thickBot="1" x14ac:dyDescent="0.35">
      <c r="A77" s="50"/>
      <c r="B77" s="32"/>
      <c r="C77" s="32"/>
      <c r="D77" s="32"/>
      <c r="E77" s="32"/>
      <c r="F77" s="32"/>
      <c r="G77" s="90" t="s">
        <v>22</v>
      </c>
      <c r="H77" s="117"/>
      <c r="I77" s="135"/>
      <c r="J77" s="135"/>
      <c r="K77" s="118"/>
      <c r="L77" s="118"/>
      <c r="M77" s="118"/>
    </row>
    <row r="78" spans="1:13" ht="14.25" customHeight="1" thickTop="1" thickBot="1" x14ac:dyDescent="0.35">
      <c r="A78" s="33" t="s">
        <v>21</v>
      </c>
      <c r="B78" s="171" t="s">
        <v>86</v>
      </c>
      <c r="C78" s="172"/>
      <c r="D78" s="172"/>
      <c r="E78" s="172"/>
      <c r="F78" s="172"/>
      <c r="G78" s="91" t="s">
        <v>55</v>
      </c>
      <c r="H78" s="104"/>
      <c r="I78" s="136"/>
      <c r="J78" s="136"/>
      <c r="K78" s="105"/>
      <c r="L78" s="105"/>
      <c r="M78" s="105"/>
    </row>
    <row r="79" spans="1:13" ht="14.25" customHeight="1" thickTop="1" thickBot="1" x14ac:dyDescent="0.35">
      <c r="A79" s="49"/>
      <c r="B79" s="173"/>
      <c r="C79" s="174"/>
      <c r="D79" s="174"/>
      <c r="E79" s="174"/>
      <c r="F79" s="174"/>
      <c r="G79" s="92" t="s">
        <v>23</v>
      </c>
      <c r="H79" s="14"/>
      <c r="I79" s="97"/>
      <c r="J79" s="97"/>
      <c r="K79" s="73"/>
      <c r="L79" s="15"/>
      <c r="M79" s="97"/>
    </row>
    <row r="80" spans="1:13" ht="14.25" customHeight="1" thickTop="1" thickBot="1" x14ac:dyDescent="0.35">
      <c r="A80" s="49"/>
      <c r="B80" s="173"/>
      <c r="C80" s="174"/>
      <c r="D80" s="174"/>
      <c r="E80" s="174"/>
      <c r="F80" s="174"/>
      <c r="G80" s="86" t="s">
        <v>25</v>
      </c>
      <c r="H80" s="119"/>
      <c r="I80" s="133"/>
      <c r="J80" s="137"/>
      <c r="K80" s="74" t="s">
        <v>26</v>
      </c>
      <c r="L80" s="103"/>
      <c r="M80" s="122"/>
    </row>
    <row r="81" spans="1:16" ht="14.25" customHeight="1" thickTop="1" thickBot="1" x14ac:dyDescent="0.35">
      <c r="A81" s="35"/>
      <c r="B81" s="175"/>
      <c r="C81" s="176"/>
      <c r="D81" s="176"/>
      <c r="E81" s="176"/>
      <c r="F81" s="176"/>
      <c r="G81" s="86" t="s">
        <v>57</v>
      </c>
      <c r="H81" s="16"/>
      <c r="I81" s="79"/>
      <c r="J81" s="138" t="s">
        <v>9</v>
      </c>
      <c r="K81" s="75" t="s">
        <v>28</v>
      </c>
      <c r="L81" s="10"/>
      <c r="M81" s="98" t="s">
        <v>9</v>
      </c>
    </row>
    <row r="82" spans="1:16" ht="14.25" customHeight="1" thickTop="1" thickBot="1" x14ac:dyDescent="0.35">
      <c r="A82" s="49" t="s">
        <v>24</v>
      </c>
      <c r="B82" s="177" t="s">
        <v>75</v>
      </c>
      <c r="C82" s="178"/>
      <c r="D82" s="178"/>
      <c r="E82" s="178"/>
      <c r="F82" s="178"/>
      <c r="G82" s="93" t="s">
        <v>58</v>
      </c>
      <c r="H82" s="17"/>
      <c r="I82" s="80"/>
      <c r="J82" s="139" t="s">
        <v>9</v>
      </c>
      <c r="K82" s="76" t="s">
        <v>28</v>
      </c>
      <c r="L82" s="18"/>
      <c r="M82" s="99" t="s">
        <v>9</v>
      </c>
    </row>
    <row r="83" spans="1:16" ht="14.25" customHeight="1" thickTop="1" thickBot="1" x14ac:dyDescent="0.35">
      <c r="A83" s="35"/>
      <c r="B83" s="179"/>
      <c r="C83" s="180"/>
      <c r="D83" s="180"/>
      <c r="E83" s="180"/>
      <c r="F83" s="180"/>
      <c r="G83" s="92" t="s">
        <v>29</v>
      </c>
      <c r="H83" s="14"/>
      <c r="I83" s="97"/>
      <c r="J83" s="97"/>
      <c r="K83" s="73"/>
      <c r="L83" s="15"/>
      <c r="M83" s="97"/>
    </row>
    <row r="84" spans="1:16" ht="14.25" customHeight="1" thickTop="1" thickBot="1" x14ac:dyDescent="0.35">
      <c r="A84" s="113" t="s">
        <v>27</v>
      </c>
      <c r="B84" s="161" t="s">
        <v>70</v>
      </c>
      <c r="C84" s="161"/>
      <c r="D84" s="161"/>
      <c r="E84" s="161"/>
      <c r="F84" s="161"/>
      <c r="G84" s="86" t="s">
        <v>30</v>
      </c>
      <c r="H84" s="119"/>
      <c r="I84" s="133"/>
      <c r="J84" s="137"/>
      <c r="K84" s="74" t="s">
        <v>63</v>
      </c>
      <c r="L84" s="74" t="s">
        <v>62</v>
      </c>
      <c r="M84" s="74"/>
    </row>
    <row r="85" spans="1:16" ht="14.25" customHeight="1" thickTop="1" thickBot="1" x14ac:dyDescent="0.35">
      <c r="A85" s="34"/>
      <c r="B85" s="7" t="s">
        <v>77</v>
      </c>
      <c r="C85" s="8"/>
      <c r="D85" s="8"/>
      <c r="E85" s="8"/>
      <c r="F85" s="8"/>
      <c r="G85" s="90" t="s">
        <v>35</v>
      </c>
      <c r="H85" s="119"/>
      <c r="I85" s="133"/>
      <c r="J85" s="137"/>
      <c r="K85" s="74" t="s">
        <v>31</v>
      </c>
      <c r="L85" s="122"/>
      <c r="M85" s="122"/>
    </row>
    <row r="86" spans="1:16" ht="14.25" customHeight="1" thickTop="1" thickBot="1" x14ac:dyDescent="0.35">
      <c r="A86" s="51"/>
      <c r="B86" s="19"/>
      <c r="C86" s="19"/>
      <c r="D86" s="19"/>
      <c r="E86" s="19"/>
      <c r="F86" s="19"/>
      <c r="G86" s="90" t="s">
        <v>71</v>
      </c>
      <c r="H86" s="119"/>
      <c r="I86" s="133"/>
      <c r="J86" s="137"/>
      <c r="K86" s="75" t="s">
        <v>36</v>
      </c>
      <c r="L86" s="116"/>
      <c r="M86" s="116"/>
    </row>
    <row r="87" spans="1:16" ht="14.25" customHeight="1" thickTop="1" thickBot="1" x14ac:dyDescent="0.35">
      <c r="A87" s="52" t="s">
        <v>68</v>
      </c>
      <c r="B87" s="37" t="s">
        <v>2</v>
      </c>
      <c r="C87" s="162"/>
      <c r="D87" s="162"/>
      <c r="E87" s="162"/>
      <c r="F87" s="162"/>
      <c r="G87" s="94" t="s">
        <v>61</v>
      </c>
      <c r="H87" s="119"/>
      <c r="I87" s="133"/>
      <c r="J87" s="137"/>
      <c r="K87" s="75" t="s">
        <v>64</v>
      </c>
      <c r="L87" s="10"/>
      <c r="M87" s="98" t="s">
        <v>9</v>
      </c>
    </row>
    <row r="88" spans="1:16" ht="14.25" customHeight="1" thickTop="1" thickBot="1" x14ac:dyDescent="0.35">
      <c r="A88" s="53" t="s">
        <v>32</v>
      </c>
      <c r="B88" s="38" t="s">
        <v>33</v>
      </c>
      <c r="C88" s="39"/>
      <c r="D88" s="163" t="s">
        <v>34</v>
      </c>
      <c r="E88" s="164"/>
      <c r="F88" s="164"/>
      <c r="G88" s="94" t="s">
        <v>66</v>
      </c>
      <c r="H88" s="16"/>
      <c r="I88" s="120" t="s">
        <v>89</v>
      </c>
      <c r="J88" s="121" t="s">
        <v>90</v>
      </c>
      <c r="K88" s="75" t="s">
        <v>65</v>
      </c>
      <c r="L88" s="10"/>
      <c r="M88" s="98" t="s">
        <v>9</v>
      </c>
    </row>
    <row r="89" spans="1:16" ht="14.25" customHeight="1" thickTop="1" thickBot="1" x14ac:dyDescent="0.35">
      <c r="A89" s="54"/>
      <c r="B89" s="38" t="s">
        <v>37</v>
      </c>
      <c r="C89" s="39"/>
      <c r="D89" s="165"/>
      <c r="E89" s="166"/>
      <c r="F89" s="166"/>
      <c r="G89" s="92" t="s">
        <v>40</v>
      </c>
      <c r="H89" s="14"/>
      <c r="I89" s="92"/>
      <c r="J89" s="92"/>
      <c r="K89" s="73"/>
      <c r="L89" s="15"/>
      <c r="M89" s="97"/>
    </row>
    <row r="90" spans="1:16" ht="14.25" customHeight="1" thickTop="1" thickBot="1" x14ac:dyDescent="0.35">
      <c r="A90" s="54"/>
      <c r="B90" s="41" t="s">
        <v>38</v>
      </c>
      <c r="C90" s="153"/>
      <c r="D90" s="154"/>
      <c r="E90" s="154"/>
      <c r="F90" s="154"/>
      <c r="G90" s="86" t="s">
        <v>30</v>
      </c>
      <c r="H90" s="119"/>
      <c r="I90" s="120"/>
      <c r="J90" s="121"/>
      <c r="K90" s="74" t="s">
        <v>63</v>
      </c>
      <c r="L90" s="74" t="s">
        <v>62</v>
      </c>
      <c r="M90" s="74"/>
    </row>
    <row r="91" spans="1:16" ht="14.25" customHeight="1" thickTop="1" thickBot="1" x14ac:dyDescent="0.35">
      <c r="A91" s="54"/>
      <c r="B91" s="41" t="s">
        <v>39</v>
      </c>
      <c r="C91" s="153"/>
      <c r="D91" s="154"/>
      <c r="E91" s="154"/>
      <c r="F91" s="154"/>
      <c r="G91" s="90" t="s">
        <v>35</v>
      </c>
      <c r="H91" s="119"/>
      <c r="I91" s="120"/>
      <c r="J91" s="121"/>
      <c r="K91" s="74" t="s">
        <v>31</v>
      </c>
      <c r="L91" s="122"/>
      <c r="M91" s="122"/>
    </row>
    <row r="92" spans="1:16" ht="14.25" customHeight="1" thickTop="1" thickBot="1" x14ac:dyDescent="0.35">
      <c r="A92" s="54"/>
      <c r="B92" s="41" t="s">
        <v>41</v>
      </c>
      <c r="C92" s="153"/>
      <c r="D92" s="154"/>
      <c r="E92" s="154"/>
      <c r="F92" s="154"/>
      <c r="G92" s="90" t="s">
        <v>71</v>
      </c>
      <c r="H92" s="119"/>
      <c r="I92" s="120"/>
      <c r="J92" s="121"/>
      <c r="K92" s="75" t="s">
        <v>36</v>
      </c>
      <c r="L92" s="116"/>
      <c r="M92" s="116"/>
    </row>
    <row r="93" spans="1:16" ht="14.25" customHeight="1" thickTop="1" thickBot="1" x14ac:dyDescent="0.55000000000000004">
      <c r="A93" s="54"/>
      <c r="B93" s="41" t="s">
        <v>42</v>
      </c>
      <c r="C93" s="153"/>
      <c r="D93" s="154"/>
      <c r="E93" s="154"/>
      <c r="F93" s="154"/>
      <c r="G93" s="94" t="s">
        <v>61</v>
      </c>
      <c r="H93" s="119"/>
      <c r="I93" s="120"/>
      <c r="J93" s="121"/>
      <c r="K93" s="75" t="s">
        <v>64</v>
      </c>
      <c r="L93" s="10"/>
      <c r="M93" s="98" t="s">
        <v>9</v>
      </c>
      <c r="P93" s="125"/>
    </row>
    <row r="94" spans="1:16" ht="14.25" customHeight="1" thickTop="1" thickBot="1" x14ac:dyDescent="0.35">
      <c r="A94" s="34"/>
      <c r="B94" s="115" t="s">
        <v>72</v>
      </c>
      <c r="C94" s="55"/>
      <c r="D94" s="55"/>
      <c r="E94" s="55"/>
      <c r="F94" s="55"/>
      <c r="G94" s="16" t="s">
        <v>66</v>
      </c>
      <c r="H94" s="16"/>
      <c r="I94" s="120" t="s">
        <v>89</v>
      </c>
      <c r="J94" s="121" t="s">
        <v>90</v>
      </c>
      <c r="K94" s="75" t="s">
        <v>65</v>
      </c>
      <c r="L94" s="10"/>
      <c r="M94" s="98" t="s">
        <v>9</v>
      </c>
    </row>
    <row r="95" spans="1:16" ht="14.25" customHeight="1" thickTop="1" thickBot="1" x14ac:dyDescent="0.35">
      <c r="A95" s="56"/>
      <c r="B95" s="23"/>
      <c r="C95" s="23"/>
      <c r="D95" s="23"/>
      <c r="E95" s="23"/>
      <c r="F95" s="23"/>
      <c r="G95" s="21"/>
      <c r="H95" s="21"/>
      <c r="I95" s="20"/>
      <c r="J95" s="20"/>
      <c r="K95" s="20"/>
      <c r="L95" s="21"/>
      <c r="M95" s="22"/>
    </row>
    <row r="96" spans="1:16" ht="14.25" customHeight="1" thickTop="1" thickBot="1" x14ac:dyDescent="0.4">
      <c r="A96" s="155" t="s">
        <v>54</v>
      </c>
      <c r="B96" s="42" t="s">
        <v>43</v>
      </c>
      <c r="C96" s="156" t="s">
        <v>78</v>
      </c>
      <c r="D96" s="157"/>
      <c r="E96" s="157"/>
      <c r="F96" s="157"/>
      <c r="G96" s="95" t="s">
        <v>45</v>
      </c>
      <c r="H96" s="24"/>
      <c r="I96" s="143"/>
      <c r="J96" s="143"/>
      <c r="K96" s="77"/>
      <c r="L96" s="25"/>
      <c r="M96" s="100"/>
    </row>
    <row r="97" spans="1:13" ht="14.25" customHeight="1" thickTop="1" thickBot="1" x14ac:dyDescent="0.35">
      <c r="A97" s="155"/>
      <c r="B97" s="43"/>
      <c r="C97" s="158"/>
      <c r="D97" s="158"/>
      <c r="E97" s="158"/>
      <c r="F97" s="158"/>
      <c r="G97" s="86" t="s">
        <v>46</v>
      </c>
      <c r="H97" s="119"/>
      <c r="I97" s="120"/>
      <c r="J97" s="121"/>
      <c r="K97" s="74" t="s">
        <v>47</v>
      </c>
      <c r="L97" s="122"/>
      <c r="M97" s="122"/>
    </row>
    <row r="98" spans="1:13" ht="14.25" customHeight="1" thickTop="1" thickBot="1" x14ac:dyDescent="0.35">
      <c r="A98" s="34"/>
      <c r="B98" s="44" t="s">
        <v>44</v>
      </c>
      <c r="C98" s="159" t="s">
        <v>79</v>
      </c>
      <c r="D98" s="159"/>
      <c r="E98" s="159"/>
      <c r="F98" s="159"/>
      <c r="G98" s="90" t="s">
        <v>48</v>
      </c>
      <c r="H98" s="119"/>
      <c r="I98" s="120"/>
      <c r="J98" s="121"/>
      <c r="K98" s="75" t="s">
        <v>49</v>
      </c>
      <c r="L98" s="122"/>
      <c r="M98" s="122"/>
    </row>
    <row r="99" spans="1:13" ht="14.25" customHeight="1" thickTop="1" thickBot="1" x14ac:dyDescent="0.35">
      <c r="A99" s="34"/>
      <c r="B99" s="45"/>
      <c r="C99" s="160"/>
      <c r="D99" s="160"/>
      <c r="E99" s="160"/>
      <c r="F99" s="160"/>
      <c r="G99" s="93" t="s">
        <v>50</v>
      </c>
      <c r="H99" s="46"/>
      <c r="I99" s="47"/>
      <c r="J99" s="40"/>
      <c r="K99" s="76" t="s">
        <v>51</v>
      </c>
      <c r="L99" s="48"/>
      <c r="M99" s="48"/>
    </row>
    <row r="100" spans="1:13" ht="14.25" customHeight="1" thickTop="1" thickBot="1" x14ac:dyDescent="0.35">
      <c r="A100" s="34"/>
      <c r="B100" s="8" t="s">
        <v>60</v>
      </c>
      <c r="C100" s="8" t="s">
        <v>73</v>
      </c>
      <c r="D100" s="8"/>
      <c r="E100" s="8"/>
      <c r="F100" s="8"/>
      <c r="G100" s="92" t="s">
        <v>67</v>
      </c>
      <c r="H100" s="26"/>
      <c r="I100" s="144"/>
      <c r="J100" s="144"/>
      <c r="K100" s="78"/>
      <c r="L100" s="27"/>
      <c r="M100" s="101"/>
    </row>
    <row r="101" spans="1:13" ht="14.25" customHeight="1" thickTop="1" thickBot="1" x14ac:dyDescent="0.35">
      <c r="A101" s="51"/>
      <c r="B101" s="19"/>
      <c r="C101" s="19"/>
      <c r="D101" s="19"/>
      <c r="E101" s="19"/>
      <c r="F101" s="19"/>
      <c r="G101" s="86" t="s">
        <v>30</v>
      </c>
      <c r="H101" s="119"/>
      <c r="I101" s="120"/>
      <c r="J101" s="121"/>
      <c r="K101" s="74" t="s">
        <v>63</v>
      </c>
      <c r="L101" s="74" t="s">
        <v>62</v>
      </c>
      <c r="M101" s="74"/>
    </row>
    <row r="102" spans="1:13" ht="15" thickTop="1" thickBot="1" x14ac:dyDescent="0.35">
      <c r="A102" s="57"/>
      <c r="B102" s="58"/>
      <c r="C102" s="58"/>
      <c r="D102" s="58"/>
      <c r="E102" s="58"/>
      <c r="F102" s="58"/>
      <c r="G102" s="90" t="s">
        <v>35</v>
      </c>
      <c r="H102" s="119"/>
      <c r="I102" s="120"/>
      <c r="J102" s="121"/>
      <c r="K102" s="74" t="s">
        <v>31</v>
      </c>
      <c r="L102" s="122"/>
      <c r="M102" s="122"/>
    </row>
    <row r="103" spans="1:13" ht="15" thickTop="1" thickBot="1" x14ac:dyDescent="0.35">
      <c r="A103" s="145" t="s">
        <v>81</v>
      </c>
      <c r="B103" s="146"/>
      <c r="C103" s="146"/>
      <c r="D103" s="146"/>
      <c r="E103" s="146"/>
      <c r="F103" s="146"/>
      <c r="G103" s="90" t="s">
        <v>71</v>
      </c>
      <c r="H103" s="119"/>
      <c r="I103" s="120"/>
      <c r="J103" s="121"/>
      <c r="K103" s="75" t="s">
        <v>36</v>
      </c>
      <c r="L103" s="116"/>
      <c r="M103" s="116"/>
    </row>
    <row r="104" spans="1:13" ht="15" thickTop="1" thickBot="1" x14ac:dyDescent="0.35">
      <c r="A104" s="145"/>
      <c r="B104" s="146"/>
      <c r="C104" s="146"/>
      <c r="D104" s="146"/>
      <c r="E104" s="146"/>
      <c r="F104" s="146"/>
      <c r="G104" s="94" t="s">
        <v>61</v>
      </c>
      <c r="H104" s="119"/>
      <c r="I104" s="120"/>
      <c r="J104" s="121"/>
      <c r="K104" s="75" t="s">
        <v>64</v>
      </c>
      <c r="L104" s="10"/>
      <c r="M104" s="98" t="s">
        <v>9</v>
      </c>
    </row>
    <row r="105" spans="1:13" ht="14.25" customHeight="1" thickTop="1" thickBot="1" x14ac:dyDescent="0.35">
      <c r="A105" s="147" t="s">
        <v>74</v>
      </c>
      <c r="B105" s="148"/>
      <c r="C105" s="148"/>
      <c r="D105" s="148"/>
      <c r="E105" s="148"/>
      <c r="F105" s="148"/>
      <c r="G105" s="16" t="s">
        <v>66</v>
      </c>
      <c r="H105" s="16"/>
      <c r="I105" s="120" t="s">
        <v>89</v>
      </c>
      <c r="J105" s="121" t="s">
        <v>90</v>
      </c>
      <c r="K105" s="75" t="s">
        <v>65</v>
      </c>
      <c r="L105" s="10"/>
      <c r="M105" s="98" t="s">
        <v>9</v>
      </c>
    </row>
    <row r="106" spans="1:13" ht="14.25" customHeight="1" thickTop="1" thickBot="1" x14ac:dyDescent="0.35">
      <c r="A106" s="107"/>
      <c r="B106" s="106"/>
      <c r="C106" s="106"/>
      <c r="D106" s="106"/>
      <c r="E106" s="106"/>
      <c r="F106" s="106"/>
    </row>
    <row r="107" spans="1:13" ht="14.25" customHeight="1" thickTop="1" thickBot="1" x14ac:dyDescent="0.35">
      <c r="A107" s="59"/>
      <c r="B107" s="28"/>
      <c r="C107" s="28"/>
      <c r="D107" s="28"/>
      <c r="E107" s="28"/>
      <c r="F107" s="28"/>
      <c r="G107" s="126" t="s">
        <v>85</v>
      </c>
      <c r="H107" s="127"/>
      <c r="I107" s="140"/>
      <c r="J107" s="140"/>
      <c r="K107" s="128"/>
      <c r="L107" s="127"/>
      <c r="M107" s="140"/>
    </row>
    <row r="108" spans="1:13" ht="14.25" customHeight="1" thickTop="1" thickBot="1" x14ac:dyDescent="0.35">
      <c r="G108" s="16" t="s">
        <v>88</v>
      </c>
      <c r="H108" s="119"/>
      <c r="I108" s="149" t="s">
        <v>87</v>
      </c>
      <c r="J108" s="150"/>
      <c r="K108" s="151"/>
      <c r="L108" s="152"/>
      <c r="M108" s="152"/>
    </row>
    <row r="109" spans="1:13" ht="14.25" customHeight="1" thickTop="1" x14ac:dyDescent="0.3">
      <c r="A109" s="60"/>
      <c r="B109" s="61"/>
      <c r="C109" s="61"/>
      <c r="D109" s="61"/>
      <c r="E109" s="61"/>
      <c r="F109" s="61"/>
      <c r="G109" s="61"/>
      <c r="H109" s="61"/>
      <c r="I109" s="141"/>
      <c r="J109" s="141"/>
      <c r="K109" s="96"/>
      <c r="L109" s="61"/>
      <c r="M109" s="61"/>
    </row>
    <row r="110" spans="1:13" ht="14.25" customHeight="1" x14ac:dyDescent="0.3">
      <c r="A110" s="4" t="s">
        <v>52</v>
      </c>
      <c r="B110" s="2"/>
      <c r="C110" s="2"/>
      <c r="D110" s="2"/>
      <c r="E110" s="3"/>
      <c r="F110" s="3" t="s">
        <v>53</v>
      </c>
      <c r="G110" s="69" t="s">
        <v>52</v>
      </c>
      <c r="H110" s="2"/>
      <c r="I110" s="3"/>
      <c r="J110" s="3"/>
      <c r="K110" s="69"/>
      <c r="L110" s="2"/>
      <c r="M110" s="3" t="s">
        <v>53</v>
      </c>
    </row>
    <row r="111" spans="1:13" ht="14.25" customHeight="1" x14ac:dyDescent="0.3">
      <c r="A111" s="60"/>
      <c r="B111" s="61"/>
      <c r="C111" s="61"/>
      <c r="D111" s="61"/>
      <c r="E111" s="61"/>
      <c r="F111" s="61"/>
      <c r="G111" s="2"/>
      <c r="H111" s="2"/>
      <c r="I111" s="3"/>
      <c r="J111" s="3"/>
      <c r="K111" s="69"/>
      <c r="L111" s="2"/>
      <c r="M111" s="3"/>
    </row>
    <row r="112" spans="1:13" ht="14.25" customHeight="1" x14ac:dyDescent="0.3">
      <c r="A112" s="81"/>
      <c r="B112" s="82"/>
      <c r="C112" s="82"/>
      <c r="D112" s="82"/>
      <c r="E112" s="83"/>
      <c r="F112" s="82"/>
      <c r="G112" s="84"/>
      <c r="H112" s="84"/>
      <c r="I112" s="142"/>
      <c r="J112" s="142"/>
      <c r="K112" s="85"/>
      <c r="L112" s="84"/>
      <c r="M112" s="84"/>
    </row>
    <row r="113" spans="1:13" ht="14.25" customHeight="1" x14ac:dyDescent="0.4">
      <c r="A113" s="31"/>
      <c r="C113" s="29"/>
      <c r="D113" s="29"/>
    </row>
    <row r="114" spans="1:13" ht="14.25" customHeight="1" x14ac:dyDescent="0.4">
      <c r="A114" s="66"/>
      <c r="C114" s="29"/>
      <c r="D114" s="29"/>
    </row>
    <row r="115" spans="1:13" ht="14.25" customHeight="1" x14ac:dyDescent="0.35">
      <c r="C115" s="30"/>
      <c r="D115" s="30"/>
    </row>
    <row r="116" spans="1:13" ht="14.25" customHeight="1" x14ac:dyDescent="0.3">
      <c r="A116" s="61"/>
      <c r="B116" s="61"/>
      <c r="C116" s="61"/>
      <c r="D116" s="61"/>
      <c r="E116" s="61"/>
      <c r="F116" s="61"/>
    </row>
    <row r="117" spans="1:13" ht="14.25" customHeight="1" x14ac:dyDescent="0.3"/>
    <row r="118" spans="1:13" ht="14.25" customHeight="1" x14ac:dyDescent="0.3"/>
    <row r="119" spans="1:13" ht="14.25" customHeight="1" x14ac:dyDescent="0.3"/>
    <row r="120" spans="1:13" s="63" customFormat="1" ht="14.25" customHeight="1" x14ac:dyDescent="0.3">
      <c r="A120" s="6"/>
      <c r="F120" s="64" t="s">
        <v>96</v>
      </c>
      <c r="G120" s="6"/>
      <c r="H120" s="65"/>
      <c r="I120" s="130"/>
      <c r="J120" s="130"/>
      <c r="K120" s="68"/>
      <c r="L120" s="65"/>
      <c r="M120" s="64" t="s">
        <v>97</v>
      </c>
    </row>
    <row r="121" spans="1:13" ht="14.25" customHeight="1" x14ac:dyDescent="0.3">
      <c r="A121"/>
      <c r="B121"/>
      <c r="C121"/>
      <c r="D121"/>
      <c r="E121"/>
      <c r="F121"/>
      <c r="G121" s="4"/>
      <c r="H121" s="2"/>
      <c r="I121" s="3"/>
      <c r="J121" s="3"/>
      <c r="K121" s="69"/>
      <c r="L121" s="2"/>
      <c r="M121" s="5"/>
    </row>
    <row r="122" spans="1:13" ht="14.25" customHeight="1" x14ac:dyDescent="0.3">
      <c r="A122" s="6" t="s">
        <v>82</v>
      </c>
      <c r="B122"/>
      <c r="C122"/>
      <c r="D122"/>
      <c r="E122"/>
      <c r="F122" s="102"/>
      <c r="G122" s="6" t="s">
        <v>82</v>
      </c>
      <c r="H122" s="2"/>
      <c r="I122" s="131"/>
      <c r="J122" s="132"/>
      <c r="K122" s="70"/>
      <c r="L122" s="2"/>
      <c r="M122" s="102"/>
    </row>
    <row r="123" spans="1:13" ht="14.25" customHeight="1" x14ac:dyDescent="0.3">
      <c r="A123" s="62"/>
      <c r="B123"/>
      <c r="C123"/>
      <c r="D123"/>
      <c r="E123"/>
      <c r="G123" s="6"/>
      <c r="H123" s="2"/>
      <c r="I123" s="3"/>
      <c r="J123" s="132"/>
      <c r="K123" s="70"/>
      <c r="L123" s="2"/>
      <c r="M123" s="3"/>
    </row>
    <row r="124" spans="1:13" ht="14.25" customHeight="1" x14ac:dyDescent="0.3">
      <c r="A124" s="2"/>
      <c r="B124" s="2"/>
      <c r="C124" s="2"/>
      <c r="D124" s="2"/>
      <c r="E124" s="2"/>
      <c r="F124" s="2"/>
      <c r="G124" s="62" t="s">
        <v>3</v>
      </c>
      <c r="H124" s="2"/>
      <c r="I124" s="3"/>
      <c r="J124" s="3"/>
      <c r="K124" s="69"/>
      <c r="L124" s="2"/>
      <c r="M124" s="3"/>
    </row>
    <row r="125" spans="1:13" ht="14.25" customHeight="1" thickBot="1" x14ac:dyDescent="0.35">
      <c r="A125" s="49" t="s">
        <v>69</v>
      </c>
      <c r="B125" s="173" t="s">
        <v>59</v>
      </c>
      <c r="C125" s="174"/>
      <c r="D125" s="174"/>
      <c r="E125" s="174"/>
      <c r="F125" s="174"/>
      <c r="G125" s="86" t="s">
        <v>4</v>
      </c>
      <c r="H125" s="167"/>
      <c r="I125" s="168"/>
      <c r="J125" s="169"/>
      <c r="K125" s="71" t="s">
        <v>5</v>
      </c>
      <c r="L125" s="184"/>
      <c r="M125" s="184"/>
    </row>
    <row r="126" spans="1:13" ht="14.25" customHeight="1" thickTop="1" thickBot="1" x14ac:dyDescent="0.35">
      <c r="A126" s="34"/>
      <c r="B126" s="173"/>
      <c r="C126" s="174"/>
      <c r="D126" s="174"/>
      <c r="E126" s="174"/>
      <c r="F126" s="174"/>
      <c r="G126" s="87" t="s">
        <v>6</v>
      </c>
      <c r="H126" s="167"/>
      <c r="I126" s="168"/>
      <c r="J126" s="169"/>
      <c r="K126" s="75" t="s">
        <v>7</v>
      </c>
      <c r="L126" s="170"/>
      <c r="M126" s="170"/>
    </row>
    <row r="127" spans="1:13" ht="14.25" customHeight="1" thickTop="1" thickBot="1" x14ac:dyDescent="0.35">
      <c r="A127" s="50"/>
      <c r="B127" s="123"/>
      <c r="C127" s="124"/>
      <c r="D127" s="124"/>
      <c r="E127" s="124"/>
      <c r="F127" s="124"/>
      <c r="G127" s="88" t="s">
        <v>8</v>
      </c>
      <c r="H127" s="181"/>
      <c r="I127" s="182"/>
      <c r="J127" s="183"/>
      <c r="K127" s="75" t="s">
        <v>15</v>
      </c>
      <c r="L127" s="170"/>
      <c r="M127" s="170"/>
    </row>
    <row r="128" spans="1:13" ht="14.25" customHeight="1" thickTop="1" thickBot="1" x14ac:dyDescent="0.35">
      <c r="A128" s="49" t="s">
        <v>10</v>
      </c>
      <c r="B128" s="161" t="s">
        <v>80</v>
      </c>
      <c r="C128" s="161"/>
      <c r="D128" s="161"/>
      <c r="E128" s="161"/>
      <c r="F128" s="161"/>
      <c r="G128" s="88" t="s">
        <v>11</v>
      </c>
      <c r="H128" s="167"/>
      <c r="I128" s="168"/>
      <c r="J128" s="169"/>
      <c r="K128" s="75" t="s">
        <v>17</v>
      </c>
      <c r="L128" s="170"/>
      <c r="M128" s="170"/>
    </row>
    <row r="129" spans="1:13" ht="14.25" customHeight="1" thickTop="1" thickBot="1" x14ac:dyDescent="0.35">
      <c r="A129" s="50"/>
      <c r="B129" s="32"/>
      <c r="C129" s="32"/>
      <c r="D129" s="32"/>
      <c r="E129" s="32"/>
      <c r="F129" s="32"/>
      <c r="G129" s="88" t="s">
        <v>12</v>
      </c>
      <c r="H129" s="167"/>
      <c r="I129" s="168"/>
      <c r="J129" s="169"/>
      <c r="K129" s="88" t="s">
        <v>56</v>
      </c>
      <c r="L129" s="170"/>
      <c r="M129" s="170"/>
    </row>
    <row r="130" spans="1:13" ht="14.25" customHeight="1" thickTop="1" thickBot="1" x14ac:dyDescent="0.35">
      <c r="A130" s="49" t="s">
        <v>13</v>
      </c>
      <c r="B130" s="7" t="s">
        <v>76</v>
      </c>
      <c r="C130" s="7"/>
      <c r="D130" s="9"/>
      <c r="E130" s="9"/>
      <c r="F130" s="9"/>
      <c r="G130" s="88" t="s">
        <v>14</v>
      </c>
      <c r="H130" s="119"/>
      <c r="I130" s="133"/>
      <c r="J130" s="134"/>
      <c r="K130" s="88" t="s">
        <v>16</v>
      </c>
      <c r="L130" s="170"/>
      <c r="M130" s="170"/>
    </row>
    <row r="131" spans="1:13" ht="14.25" customHeight="1" thickTop="1" thickBot="1" x14ac:dyDescent="0.35">
      <c r="A131" s="50"/>
      <c r="B131" s="32"/>
      <c r="C131" s="32"/>
      <c r="D131" s="32"/>
      <c r="E131" s="32"/>
      <c r="F131" s="32"/>
      <c r="G131" s="89"/>
      <c r="H131" s="11"/>
      <c r="I131" s="13"/>
      <c r="J131" s="13"/>
      <c r="K131" s="72"/>
      <c r="L131" s="12"/>
      <c r="M131" s="13"/>
    </row>
    <row r="132" spans="1:13" ht="14.25" customHeight="1" thickTop="1" thickBot="1" x14ac:dyDescent="0.35">
      <c r="A132" s="49" t="s">
        <v>18</v>
      </c>
      <c r="B132" s="7" t="s">
        <v>19</v>
      </c>
      <c r="C132" s="7"/>
      <c r="D132" s="9"/>
      <c r="E132" s="9"/>
      <c r="F132" s="9"/>
      <c r="G132" s="90" t="s">
        <v>20</v>
      </c>
      <c r="H132" s="117"/>
      <c r="I132" s="135"/>
      <c r="J132" s="135"/>
      <c r="K132" s="118"/>
      <c r="L132" s="118"/>
      <c r="M132" s="118"/>
    </row>
    <row r="133" spans="1:13" ht="14.25" customHeight="1" thickTop="1" thickBot="1" x14ac:dyDescent="0.35">
      <c r="A133" s="50"/>
      <c r="B133" s="32"/>
      <c r="C133" s="32"/>
      <c r="D133" s="32"/>
      <c r="E133" s="32"/>
      <c r="F133" s="32"/>
      <c r="G133" s="90" t="s">
        <v>22</v>
      </c>
      <c r="H133" s="117"/>
      <c r="I133" s="135"/>
      <c r="J133" s="135"/>
      <c r="K133" s="118"/>
      <c r="L133" s="118"/>
      <c r="M133" s="118"/>
    </row>
    <row r="134" spans="1:13" ht="14.25" customHeight="1" thickTop="1" thickBot="1" x14ac:dyDescent="0.35">
      <c r="A134" s="33" t="s">
        <v>21</v>
      </c>
      <c r="B134" s="171" t="s">
        <v>86</v>
      </c>
      <c r="C134" s="172"/>
      <c r="D134" s="172"/>
      <c r="E134" s="172"/>
      <c r="F134" s="172"/>
      <c r="G134" s="91" t="s">
        <v>55</v>
      </c>
      <c r="H134" s="104"/>
      <c r="I134" s="136"/>
      <c r="J134" s="136"/>
      <c r="K134" s="105"/>
      <c r="L134" s="105"/>
      <c r="M134" s="105"/>
    </row>
    <row r="135" spans="1:13" ht="14.25" customHeight="1" thickTop="1" thickBot="1" x14ac:dyDescent="0.35">
      <c r="A135" s="49"/>
      <c r="B135" s="173"/>
      <c r="C135" s="174"/>
      <c r="D135" s="174"/>
      <c r="E135" s="174"/>
      <c r="F135" s="174"/>
      <c r="G135" s="92" t="s">
        <v>23</v>
      </c>
      <c r="H135" s="14"/>
      <c r="I135" s="97"/>
      <c r="J135" s="97"/>
      <c r="K135" s="73"/>
      <c r="L135" s="15"/>
      <c r="M135" s="97"/>
    </row>
    <row r="136" spans="1:13" ht="14.25" customHeight="1" thickTop="1" thickBot="1" x14ac:dyDescent="0.35">
      <c r="A136" s="49"/>
      <c r="B136" s="173"/>
      <c r="C136" s="174"/>
      <c r="D136" s="174"/>
      <c r="E136" s="174"/>
      <c r="F136" s="174"/>
      <c r="G136" s="86" t="s">
        <v>25</v>
      </c>
      <c r="H136" s="119"/>
      <c r="I136" s="133"/>
      <c r="J136" s="137"/>
      <c r="K136" s="74" t="s">
        <v>26</v>
      </c>
      <c r="L136" s="103"/>
      <c r="M136" s="122"/>
    </row>
    <row r="137" spans="1:13" ht="14.25" customHeight="1" thickTop="1" thickBot="1" x14ac:dyDescent="0.35">
      <c r="A137" s="35"/>
      <c r="B137" s="175"/>
      <c r="C137" s="176"/>
      <c r="D137" s="176"/>
      <c r="E137" s="176"/>
      <c r="F137" s="176"/>
      <c r="G137" s="86" t="s">
        <v>57</v>
      </c>
      <c r="H137" s="16"/>
      <c r="I137" s="79"/>
      <c r="J137" s="138" t="s">
        <v>9</v>
      </c>
      <c r="K137" s="75" t="s">
        <v>28</v>
      </c>
      <c r="L137" s="10"/>
      <c r="M137" s="98" t="s">
        <v>9</v>
      </c>
    </row>
    <row r="138" spans="1:13" ht="14.25" customHeight="1" thickTop="1" thickBot="1" x14ac:dyDescent="0.35">
      <c r="A138" s="49" t="s">
        <v>24</v>
      </c>
      <c r="B138" s="177" t="s">
        <v>75</v>
      </c>
      <c r="C138" s="178"/>
      <c r="D138" s="178"/>
      <c r="E138" s="178"/>
      <c r="F138" s="178"/>
      <c r="G138" s="93" t="s">
        <v>58</v>
      </c>
      <c r="H138" s="17"/>
      <c r="I138" s="80"/>
      <c r="J138" s="139" t="s">
        <v>9</v>
      </c>
      <c r="K138" s="76" t="s">
        <v>28</v>
      </c>
      <c r="L138" s="18"/>
      <c r="M138" s="99" t="s">
        <v>9</v>
      </c>
    </row>
    <row r="139" spans="1:13" ht="14.25" customHeight="1" thickTop="1" thickBot="1" x14ac:dyDescent="0.35">
      <c r="A139" s="35"/>
      <c r="B139" s="179"/>
      <c r="C139" s="180"/>
      <c r="D139" s="180"/>
      <c r="E139" s="180"/>
      <c r="F139" s="180"/>
      <c r="G139" s="92" t="s">
        <v>29</v>
      </c>
      <c r="H139" s="14"/>
      <c r="I139" s="97"/>
      <c r="J139" s="97"/>
      <c r="K139" s="73"/>
      <c r="L139" s="15"/>
      <c r="M139" s="97"/>
    </row>
    <row r="140" spans="1:13" ht="14.25" customHeight="1" thickTop="1" thickBot="1" x14ac:dyDescent="0.35">
      <c r="A140" s="113" t="s">
        <v>27</v>
      </c>
      <c r="B140" s="161" t="s">
        <v>70</v>
      </c>
      <c r="C140" s="161"/>
      <c r="D140" s="161"/>
      <c r="E140" s="161"/>
      <c r="F140" s="161"/>
      <c r="G140" s="86" t="s">
        <v>30</v>
      </c>
      <c r="H140" s="119"/>
      <c r="I140" s="133"/>
      <c r="J140" s="137"/>
      <c r="K140" s="74" t="s">
        <v>63</v>
      </c>
      <c r="L140" s="74" t="s">
        <v>62</v>
      </c>
      <c r="M140" s="74"/>
    </row>
    <row r="141" spans="1:13" ht="14.25" customHeight="1" thickTop="1" thickBot="1" x14ac:dyDescent="0.35">
      <c r="A141" s="34"/>
      <c r="B141" s="7" t="s">
        <v>77</v>
      </c>
      <c r="C141" s="8"/>
      <c r="D141" s="8"/>
      <c r="E141" s="8"/>
      <c r="F141" s="8"/>
      <c r="G141" s="90" t="s">
        <v>35</v>
      </c>
      <c r="H141" s="119"/>
      <c r="I141" s="133"/>
      <c r="J141" s="137"/>
      <c r="K141" s="74" t="s">
        <v>31</v>
      </c>
      <c r="L141" s="122"/>
      <c r="M141" s="122"/>
    </row>
    <row r="142" spans="1:13" ht="14.25" customHeight="1" thickTop="1" thickBot="1" x14ac:dyDescent="0.35">
      <c r="A142" s="51"/>
      <c r="B142" s="19"/>
      <c r="C142" s="19"/>
      <c r="D142" s="19"/>
      <c r="E142" s="19"/>
      <c r="F142" s="19"/>
      <c r="G142" s="90" t="s">
        <v>71</v>
      </c>
      <c r="H142" s="119"/>
      <c r="I142" s="133"/>
      <c r="J142" s="137"/>
      <c r="K142" s="75" t="s">
        <v>36</v>
      </c>
      <c r="L142" s="116"/>
      <c r="M142" s="116"/>
    </row>
    <row r="143" spans="1:13" ht="14.25" customHeight="1" thickTop="1" thickBot="1" x14ac:dyDescent="0.35">
      <c r="A143" s="52" t="s">
        <v>68</v>
      </c>
      <c r="B143" s="37" t="s">
        <v>2</v>
      </c>
      <c r="C143" s="162"/>
      <c r="D143" s="162"/>
      <c r="E143" s="162"/>
      <c r="F143" s="162"/>
      <c r="G143" s="94" t="s">
        <v>61</v>
      </c>
      <c r="H143" s="119"/>
      <c r="I143" s="133"/>
      <c r="J143" s="137"/>
      <c r="K143" s="75" t="s">
        <v>64</v>
      </c>
      <c r="L143" s="10"/>
      <c r="M143" s="98" t="s">
        <v>9</v>
      </c>
    </row>
    <row r="144" spans="1:13" ht="14.25" customHeight="1" thickTop="1" thickBot="1" x14ac:dyDescent="0.35">
      <c r="A144" s="53" t="s">
        <v>32</v>
      </c>
      <c r="B144" s="38" t="s">
        <v>33</v>
      </c>
      <c r="C144" s="39"/>
      <c r="D144" s="163" t="s">
        <v>34</v>
      </c>
      <c r="E144" s="164"/>
      <c r="F144" s="164"/>
      <c r="G144" s="94" t="s">
        <v>66</v>
      </c>
      <c r="H144" s="16"/>
      <c r="I144" s="120" t="s">
        <v>89</v>
      </c>
      <c r="J144" s="121" t="s">
        <v>90</v>
      </c>
      <c r="K144" s="75" t="s">
        <v>65</v>
      </c>
      <c r="L144" s="10"/>
      <c r="M144" s="98" t="s">
        <v>9</v>
      </c>
    </row>
    <row r="145" spans="1:16" ht="14.25" customHeight="1" thickTop="1" thickBot="1" x14ac:dyDescent="0.35">
      <c r="A145" s="54"/>
      <c r="B145" s="38" t="s">
        <v>37</v>
      </c>
      <c r="C145" s="39"/>
      <c r="D145" s="165"/>
      <c r="E145" s="166"/>
      <c r="F145" s="166"/>
      <c r="G145" s="92" t="s">
        <v>40</v>
      </c>
      <c r="H145" s="14"/>
      <c r="I145" s="92"/>
      <c r="J145" s="92"/>
      <c r="K145" s="73"/>
      <c r="L145" s="15"/>
      <c r="M145" s="97"/>
    </row>
    <row r="146" spans="1:16" ht="14.25" customHeight="1" thickTop="1" thickBot="1" x14ac:dyDescent="0.35">
      <c r="A146" s="54"/>
      <c r="B146" s="41" t="s">
        <v>38</v>
      </c>
      <c r="C146" s="153"/>
      <c r="D146" s="154"/>
      <c r="E146" s="154"/>
      <c r="F146" s="154"/>
      <c r="G146" s="86" t="s">
        <v>30</v>
      </c>
      <c r="H146" s="119"/>
      <c r="I146" s="120"/>
      <c r="J146" s="121"/>
      <c r="K146" s="74" t="s">
        <v>63</v>
      </c>
      <c r="L146" s="74" t="s">
        <v>62</v>
      </c>
      <c r="M146" s="74"/>
    </row>
    <row r="147" spans="1:16" ht="14.25" customHeight="1" thickTop="1" thickBot="1" x14ac:dyDescent="0.35">
      <c r="A147" s="54"/>
      <c r="B147" s="41" t="s">
        <v>39</v>
      </c>
      <c r="C147" s="153"/>
      <c r="D147" s="154"/>
      <c r="E147" s="154"/>
      <c r="F147" s="154"/>
      <c r="G147" s="90" t="s">
        <v>35</v>
      </c>
      <c r="H147" s="119"/>
      <c r="I147" s="120"/>
      <c r="J147" s="121"/>
      <c r="K147" s="74" t="s">
        <v>31</v>
      </c>
      <c r="L147" s="122"/>
      <c r="M147" s="122"/>
    </row>
    <row r="148" spans="1:16" ht="14.25" customHeight="1" thickTop="1" thickBot="1" x14ac:dyDescent="0.35">
      <c r="A148" s="54"/>
      <c r="B148" s="41" t="s">
        <v>41</v>
      </c>
      <c r="C148" s="153"/>
      <c r="D148" s="154"/>
      <c r="E148" s="154"/>
      <c r="F148" s="154"/>
      <c r="G148" s="90" t="s">
        <v>71</v>
      </c>
      <c r="H148" s="119"/>
      <c r="I148" s="120"/>
      <c r="J148" s="121"/>
      <c r="K148" s="75" t="s">
        <v>36</v>
      </c>
      <c r="L148" s="116"/>
      <c r="M148" s="116"/>
    </row>
    <row r="149" spans="1:16" ht="14.25" customHeight="1" thickTop="1" thickBot="1" x14ac:dyDescent="0.55000000000000004">
      <c r="A149" s="54"/>
      <c r="B149" s="41" t="s">
        <v>42</v>
      </c>
      <c r="C149" s="153"/>
      <c r="D149" s="154"/>
      <c r="E149" s="154"/>
      <c r="F149" s="154"/>
      <c r="G149" s="94" t="s">
        <v>61</v>
      </c>
      <c r="H149" s="119"/>
      <c r="I149" s="120"/>
      <c r="J149" s="121"/>
      <c r="K149" s="75" t="s">
        <v>64</v>
      </c>
      <c r="L149" s="10"/>
      <c r="M149" s="98" t="s">
        <v>9</v>
      </c>
      <c r="P149" s="125"/>
    </row>
    <row r="150" spans="1:16" ht="14.25" customHeight="1" thickTop="1" thickBot="1" x14ac:dyDescent="0.35">
      <c r="A150" s="34"/>
      <c r="B150" s="115" t="s">
        <v>72</v>
      </c>
      <c r="C150" s="55"/>
      <c r="D150" s="55"/>
      <c r="E150" s="55"/>
      <c r="F150" s="55"/>
      <c r="G150" s="16" t="s">
        <v>66</v>
      </c>
      <c r="H150" s="16"/>
      <c r="I150" s="120" t="s">
        <v>89</v>
      </c>
      <c r="J150" s="121" t="s">
        <v>90</v>
      </c>
      <c r="K150" s="75" t="s">
        <v>65</v>
      </c>
      <c r="L150" s="10"/>
      <c r="M150" s="98" t="s">
        <v>9</v>
      </c>
    </row>
    <row r="151" spans="1:16" ht="14.25" customHeight="1" thickTop="1" thickBot="1" x14ac:dyDescent="0.35">
      <c r="A151" s="56"/>
      <c r="B151" s="23"/>
      <c r="C151" s="23"/>
      <c r="D151" s="23"/>
      <c r="E151" s="23"/>
      <c r="F151" s="23"/>
      <c r="G151" s="21"/>
      <c r="H151" s="21"/>
      <c r="I151" s="20"/>
      <c r="J151" s="20"/>
      <c r="K151" s="20"/>
      <c r="L151" s="21"/>
      <c r="M151" s="22"/>
    </row>
    <row r="152" spans="1:16" ht="14.25" customHeight="1" thickTop="1" thickBot="1" x14ac:dyDescent="0.4">
      <c r="A152" s="155" t="s">
        <v>54</v>
      </c>
      <c r="B152" s="42" t="s">
        <v>43</v>
      </c>
      <c r="C152" s="156" t="s">
        <v>78</v>
      </c>
      <c r="D152" s="157"/>
      <c r="E152" s="157"/>
      <c r="F152" s="157"/>
      <c r="G152" s="95" t="s">
        <v>45</v>
      </c>
      <c r="H152" s="24"/>
      <c r="I152" s="143"/>
      <c r="J152" s="143"/>
      <c r="K152" s="77"/>
      <c r="L152" s="25"/>
      <c r="M152" s="100"/>
    </row>
    <row r="153" spans="1:16" ht="14.25" customHeight="1" thickTop="1" thickBot="1" x14ac:dyDescent="0.35">
      <c r="A153" s="155"/>
      <c r="B153" s="43"/>
      <c r="C153" s="158"/>
      <c r="D153" s="158"/>
      <c r="E153" s="158"/>
      <c r="F153" s="158"/>
      <c r="G153" s="86" t="s">
        <v>46</v>
      </c>
      <c r="H153" s="119"/>
      <c r="I153" s="120"/>
      <c r="J153" s="121"/>
      <c r="K153" s="74" t="s">
        <v>47</v>
      </c>
      <c r="L153" s="122"/>
      <c r="M153" s="122"/>
    </row>
    <row r="154" spans="1:16" ht="14.25" customHeight="1" thickTop="1" thickBot="1" x14ac:dyDescent="0.35">
      <c r="A154" s="34"/>
      <c r="B154" s="44" t="s">
        <v>44</v>
      </c>
      <c r="C154" s="159" t="s">
        <v>79</v>
      </c>
      <c r="D154" s="159"/>
      <c r="E154" s="159"/>
      <c r="F154" s="159"/>
      <c r="G154" s="90" t="s">
        <v>48</v>
      </c>
      <c r="H154" s="119"/>
      <c r="I154" s="120"/>
      <c r="J154" s="121"/>
      <c r="K154" s="75" t="s">
        <v>49</v>
      </c>
      <c r="L154" s="122"/>
      <c r="M154" s="122"/>
    </row>
    <row r="155" spans="1:16" ht="14.25" customHeight="1" thickTop="1" thickBot="1" x14ac:dyDescent="0.35">
      <c r="A155" s="34"/>
      <c r="B155" s="45"/>
      <c r="C155" s="160"/>
      <c r="D155" s="160"/>
      <c r="E155" s="160"/>
      <c r="F155" s="160"/>
      <c r="G155" s="93" t="s">
        <v>50</v>
      </c>
      <c r="H155" s="46"/>
      <c r="I155" s="47"/>
      <c r="J155" s="40"/>
      <c r="K155" s="76" t="s">
        <v>51</v>
      </c>
      <c r="L155" s="48"/>
      <c r="M155" s="48"/>
    </row>
    <row r="156" spans="1:16" ht="14.25" customHeight="1" thickTop="1" thickBot="1" x14ac:dyDescent="0.35">
      <c r="A156" s="34"/>
      <c r="B156" s="8" t="s">
        <v>60</v>
      </c>
      <c r="C156" s="8" t="s">
        <v>73</v>
      </c>
      <c r="D156" s="8"/>
      <c r="E156" s="8"/>
      <c r="F156" s="8"/>
      <c r="G156" s="92" t="s">
        <v>67</v>
      </c>
      <c r="H156" s="26"/>
      <c r="I156" s="144"/>
      <c r="J156" s="144"/>
      <c r="K156" s="78"/>
      <c r="L156" s="27"/>
      <c r="M156" s="101"/>
    </row>
    <row r="157" spans="1:16" ht="14.25" customHeight="1" thickTop="1" thickBot="1" x14ac:dyDescent="0.35">
      <c r="A157" s="51"/>
      <c r="B157" s="19"/>
      <c r="C157" s="19"/>
      <c r="D157" s="19"/>
      <c r="E157" s="19"/>
      <c r="F157" s="19"/>
      <c r="G157" s="86" t="s">
        <v>30</v>
      </c>
      <c r="H157" s="119"/>
      <c r="I157" s="120"/>
      <c r="J157" s="121"/>
      <c r="K157" s="74" t="s">
        <v>63</v>
      </c>
      <c r="L157" s="74" t="s">
        <v>62</v>
      </c>
      <c r="M157" s="74"/>
    </row>
    <row r="158" spans="1:16" ht="15" thickTop="1" thickBot="1" x14ac:dyDescent="0.35">
      <c r="A158" s="57"/>
      <c r="B158" s="58"/>
      <c r="C158" s="58"/>
      <c r="D158" s="58"/>
      <c r="E158" s="58"/>
      <c r="F158" s="58"/>
      <c r="G158" s="90" t="s">
        <v>35</v>
      </c>
      <c r="H158" s="119"/>
      <c r="I158" s="120"/>
      <c r="J158" s="121"/>
      <c r="K158" s="74" t="s">
        <v>31</v>
      </c>
      <c r="L158" s="122"/>
      <c r="M158" s="122"/>
    </row>
    <row r="159" spans="1:16" ht="15" thickTop="1" thickBot="1" x14ac:dyDescent="0.35">
      <c r="A159" s="145" t="s">
        <v>81</v>
      </c>
      <c r="B159" s="146"/>
      <c r="C159" s="146"/>
      <c r="D159" s="146"/>
      <c r="E159" s="146"/>
      <c r="F159" s="146"/>
      <c r="G159" s="90" t="s">
        <v>71</v>
      </c>
      <c r="H159" s="119"/>
      <c r="I159" s="120"/>
      <c r="J159" s="121"/>
      <c r="K159" s="75" t="s">
        <v>36</v>
      </c>
      <c r="L159" s="116"/>
      <c r="M159" s="116"/>
    </row>
    <row r="160" spans="1:16" ht="15" thickTop="1" thickBot="1" x14ac:dyDescent="0.35">
      <c r="A160" s="145"/>
      <c r="B160" s="146"/>
      <c r="C160" s="146"/>
      <c r="D160" s="146"/>
      <c r="E160" s="146"/>
      <c r="F160" s="146"/>
      <c r="G160" s="94" t="s">
        <v>61</v>
      </c>
      <c r="H160" s="119"/>
      <c r="I160" s="120"/>
      <c r="J160" s="121"/>
      <c r="K160" s="75" t="s">
        <v>64</v>
      </c>
      <c r="L160" s="10"/>
      <c r="M160" s="98" t="s">
        <v>9</v>
      </c>
    </row>
    <row r="161" spans="1:13" ht="14.25" customHeight="1" thickTop="1" thickBot="1" x14ac:dyDescent="0.35">
      <c r="A161" s="147" t="s">
        <v>74</v>
      </c>
      <c r="B161" s="148"/>
      <c r="C161" s="148"/>
      <c r="D161" s="148"/>
      <c r="E161" s="148"/>
      <c r="F161" s="148"/>
      <c r="G161" s="16" t="s">
        <v>66</v>
      </c>
      <c r="H161" s="16"/>
      <c r="I161" s="120" t="s">
        <v>89</v>
      </c>
      <c r="J161" s="121" t="s">
        <v>90</v>
      </c>
      <c r="K161" s="75" t="s">
        <v>65</v>
      </c>
      <c r="L161" s="10"/>
      <c r="M161" s="98" t="s">
        <v>9</v>
      </c>
    </row>
    <row r="162" spans="1:13" ht="14.25" customHeight="1" thickTop="1" thickBot="1" x14ac:dyDescent="0.35">
      <c r="A162" s="107"/>
      <c r="B162" s="106"/>
      <c r="C162" s="106"/>
      <c r="D162" s="106"/>
      <c r="E162" s="106"/>
      <c r="F162" s="106"/>
    </row>
    <row r="163" spans="1:13" ht="14.25" customHeight="1" thickTop="1" thickBot="1" x14ac:dyDescent="0.35">
      <c r="A163" s="59"/>
      <c r="B163" s="28"/>
      <c r="C163" s="28"/>
      <c r="D163" s="28"/>
      <c r="E163" s="28"/>
      <c r="F163" s="28"/>
      <c r="G163" s="126" t="s">
        <v>85</v>
      </c>
      <c r="H163" s="127"/>
      <c r="I163" s="140"/>
      <c r="J163" s="140"/>
      <c r="K163" s="128"/>
      <c r="L163" s="127"/>
      <c r="M163" s="140"/>
    </row>
    <row r="164" spans="1:13" ht="14.25" customHeight="1" thickTop="1" thickBot="1" x14ac:dyDescent="0.35">
      <c r="G164" s="16" t="s">
        <v>88</v>
      </c>
      <c r="H164" s="119"/>
      <c r="I164" s="149" t="s">
        <v>87</v>
      </c>
      <c r="J164" s="150"/>
      <c r="K164" s="151"/>
      <c r="L164" s="152"/>
      <c r="M164" s="152"/>
    </row>
    <row r="165" spans="1:13" ht="14.25" customHeight="1" thickTop="1" x14ac:dyDescent="0.3">
      <c r="A165" s="60"/>
      <c r="B165" s="61"/>
      <c r="C165" s="61"/>
      <c r="D165" s="61"/>
      <c r="E165" s="61"/>
      <c r="F165" s="61"/>
      <c r="G165" s="61"/>
      <c r="H165" s="61"/>
      <c r="I165" s="141"/>
      <c r="J165" s="141"/>
      <c r="K165" s="96"/>
      <c r="L165" s="61"/>
      <c r="M165" s="61"/>
    </row>
    <row r="166" spans="1:13" ht="14.25" customHeight="1" x14ac:dyDescent="0.3">
      <c r="A166" s="4" t="s">
        <v>52</v>
      </c>
      <c r="B166" s="2"/>
      <c r="C166" s="2"/>
      <c r="D166" s="2"/>
      <c r="E166" s="3"/>
      <c r="F166" s="3" t="s">
        <v>53</v>
      </c>
      <c r="G166" s="69" t="s">
        <v>52</v>
      </c>
      <c r="H166" s="2"/>
      <c r="I166" s="3"/>
      <c r="J166" s="3"/>
      <c r="K166" s="69"/>
      <c r="L166" s="2"/>
      <c r="M166" s="3" t="s">
        <v>53</v>
      </c>
    </row>
    <row r="167" spans="1:13" ht="14.25" customHeight="1" x14ac:dyDescent="0.3">
      <c r="A167" s="60"/>
      <c r="B167" s="61"/>
      <c r="C167" s="61"/>
      <c r="D167" s="61"/>
      <c r="E167" s="61"/>
      <c r="F167" s="61"/>
      <c r="G167" s="2"/>
      <c r="H167" s="2"/>
      <c r="I167" s="3"/>
      <c r="J167" s="3"/>
      <c r="K167" s="69"/>
      <c r="L167" s="2"/>
      <c r="M167" s="3"/>
    </row>
    <row r="168" spans="1:13" ht="14.25" customHeight="1" x14ac:dyDescent="0.3">
      <c r="A168" s="81"/>
      <c r="B168" s="82"/>
      <c r="C168" s="82"/>
      <c r="D168" s="82"/>
      <c r="E168" s="83"/>
      <c r="F168" s="82"/>
      <c r="G168" s="84"/>
      <c r="H168" s="84"/>
      <c r="I168" s="142"/>
      <c r="J168" s="142"/>
      <c r="K168" s="85"/>
      <c r="L168" s="84"/>
      <c r="M168" s="84"/>
    </row>
    <row r="169" spans="1:13" ht="14.25" customHeight="1" x14ac:dyDescent="0.4">
      <c r="A169" s="31"/>
      <c r="C169" s="29"/>
      <c r="D169" s="29"/>
    </row>
    <row r="170" spans="1:13" ht="14.25" customHeight="1" x14ac:dyDescent="0.4">
      <c r="A170" s="66"/>
      <c r="C170" s="29"/>
      <c r="D170" s="29"/>
    </row>
    <row r="171" spans="1:13" ht="14.25" customHeight="1" x14ac:dyDescent="0.35">
      <c r="C171" s="30"/>
      <c r="D171" s="30"/>
    </row>
    <row r="172" spans="1:13" ht="14.25" customHeight="1" x14ac:dyDescent="0.3">
      <c r="A172" s="61"/>
      <c r="B172" s="61"/>
      <c r="C172" s="61"/>
      <c r="D172" s="61"/>
      <c r="E172" s="61"/>
      <c r="F172" s="61"/>
    </row>
    <row r="173" spans="1:13" ht="14.25" customHeight="1" x14ac:dyDescent="0.3"/>
    <row r="174" spans="1:13" ht="14.25" customHeight="1" x14ac:dyDescent="0.3"/>
    <row r="175" spans="1:13" ht="14.25" customHeight="1" x14ac:dyDescent="0.3"/>
    <row r="176" spans="1:13" s="63" customFormat="1" ht="14.25" customHeight="1" x14ac:dyDescent="0.3">
      <c r="A176" s="6"/>
      <c r="F176" s="64" t="s">
        <v>98</v>
      </c>
      <c r="G176" s="6"/>
      <c r="H176" s="65"/>
      <c r="I176" s="130"/>
      <c r="J176" s="130"/>
      <c r="K176" s="68"/>
      <c r="L176" s="65"/>
      <c r="M176" s="64" t="s">
        <v>99</v>
      </c>
    </row>
    <row r="177" spans="1:13" ht="14.25" customHeight="1" x14ac:dyDescent="0.3">
      <c r="A177"/>
      <c r="B177"/>
      <c r="C177"/>
      <c r="D177"/>
      <c r="E177"/>
      <c r="F177"/>
      <c r="G177" s="4"/>
      <c r="H177" s="2"/>
      <c r="I177" s="3"/>
      <c r="J177" s="3"/>
      <c r="K177" s="69"/>
      <c r="L177" s="2"/>
      <c r="M177" s="5"/>
    </row>
    <row r="178" spans="1:13" ht="14.25" customHeight="1" x14ac:dyDescent="0.3">
      <c r="A178" s="6" t="s">
        <v>83</v>
      </c>
      <c r="B178"/>
      <c r="C178"/>
      <c r="D178"/>
      <c r="E178"/>
      <c r="F178" s="102"/>
      <c r="G178" s="6" t="s">
        <v>83</v>
      </c>
      <c r="H178" s="2"/>
      <c r="I178" s="131"/>
      <c r="J178" s="132"/>
      <c r="K178" s="70"/>
      <c r="L178" s="2"/>
      <c r="M178" s="102"/>
    </row>
    <row r="179" spans="1:13" ht="14.25" customHeight="1" x14ac:dyDescent="0.3">
      <c r="A179" s="62"/>
      <c r="B179"/>
      <c r="C179"/>
      <c r="D179"/>
      <c r="E179"/>
      <c r="G179" s="6"/>
      <c r="H179" s="2"/>
      <c r="I179" s="3"/>
      <c r="J179" s="132"/>
      <c r="K179" s="70"/>
      <c r="L179" s="2"/>
      <c r="M179" s="3"/>
    </row>
    <row r="180" spans="1:13" ht="14.25" customHeight="1" x14ac:dyDescent="0.3">
      <c r="A180" s="2"/>
      <c r="B180" s="2"/>
      <c r="C180" s="2"/>
      <c r="D180" s="2"/>
      <c r="E180" s="2"/>
      <c r="F180" s="2"/>
      <c r="G180" s="62" t="s">
        <v>3</v>
      </c>
      <c r="H180" s="2"/>
      <c r="I180" s="3"/>
      <c r="J180" s="3"/>
      <c r="K180" s="69"/>
      <c r="L180" s="2"/>
      <c r="M180" s="3"/>
    </row>
    <row r="181" spans="1:13" ht="14.25" customHeight="1" thickBot="1" x14ac:dyDescent="0.35">
      <c r="A181" s="49" t="s">
        <v>69</v>
      </c>
      <c r="B181" s="173" t="s">
        <v>59</v>
      </c>
      <c r="C181" s="174"/>
      <c r="D181" s="174"/>
      <c r="E181" s="174"/>
      <c r="F181" s="174"/>
      <c r="G181" s="86" t="s">
        <v>4</v>
      </c>
      <c r="H181" s="167"/>
      <c r="I181" s="168"/>
      <c r="J181" s="169"/>
      <c r="K181" s="71" t="s">
        <v>5</v>
      </c>
      <c r="L181" s="184"/>
      <c r="M181" s="184"/>
    </row>
    <row r="182" spans="1:13" ht="14.25" customHeight="1" thickTop="1" thickBot="1" x14ac:dyDescent="0.35">
      <c r="A182" s="34"/>
      <c r="B182" s="173"/>
      <c r="C182" s="174"/>
      <c r="D182" s="174"/>
      <c r="E182" s="174"/>
      <c r="F182" s="174"/>
      <c r="G182" s="87" t="s">
        <v>6</v>
      </c>
      <c r="H182" s="167"/>
      <c r="I182" s="168"/>
      <c r="J182" s="169"/>
      <c r="K182" s="75" t="s">
        <v>7</v>
      </c>
      <c r="L182" s="170"/>
      <c r="M182" s="170"/>
    </row>
    <row r="183" spans="1:13" ht="14.25" customHeight="1" thickTop="1" thickBot="1" x14ac:dyDescent="0.35">
      <c r="A183" s="50"/>
      <c r="B183" s="123"/>
      <c r="C183" s="124"/>
      <c r="D183" s="124"/>
      <c r="E183" s="124"/>
      <c r="F183" s="124"/>
      <c r="G183" s="88" t="s">
        <v>8</v>
      </c>
      <c r="H183" s="181"/>
      <c r="I183" s="182"/>
      <c r="J183" s="183"/>
      <c r="K183" s="75" t="s">
        <v>15</v>
      </c>
      <c r="L183" s="170"/>
      <c r="M183" s="170"/>
    </row>
    <row r="184" spans="1:13" ht="14.25" customHeight="1" thickTop="1" thickBot="1" x14ac:dyDescent="0.35">
      <c r="A184" s="49" t="s">
        <v>10</v>
      </c>
      <c r="B184" s="161" t="s">
        <v>80</v>
      </c>
      <c r="C184" s="161"/>
      <c r="D184" s="161"/>
      <c r="E184" s="161"/>
      <c r="F184" s="161"/>
      <c r="G184" s="88" t="s">
        <v>11</v>
      </c>
      <c r="H184" s="167"/>
      <c r="I184" s="168"/>
      <c r="J184" s="169"/>
      <c r="K184" s="75" t="s">
        <v>17</v>
      </c>
      <c r="L184" s="170"/>
      <c r="M184" s="170"/>
    </row>
    <row r="185" spans="1:13" ht="14.25" customHeight="1" thickTop="1" thickBot="1" x14ac:dyDescent="0.35">
      <c r="A185" s="50"/>
      <c r="B185" s="32"/>
      <c r="C185" s="32"/>
      <c r="D185" s="32"/>
      <c r="E185" s="32"/>
      <c r="F185" s="32"/>
      <c r="G185" s="88" t="s">
        <v>12</v>
      </c>
      <c r="H185" s="167"/>
      <c r="I185" s="168"/>
      <c r="J185" s="169"/>
      <c r="K185" s="88" t="s">
        <v>56</v>
      </c>
      <c r="L185" s="170"/>
      <c r="M185" s="170"/>
    </row>
    <row r="186" spans="1:13" ht="14.25" customHeight="1" thickTop="1" thickBot="1" x14ac:dyDescent="0.35">
      <c r="A186" s="49" t="s">
        <v>13</v>
      </c>
      <c r="B186" s="7" t="s">
        <v>76</v>
      </c>
      <c r="C186" s="7"/>
      <c r="D186" s="9"/>
      <c r="E186" s="9"/>
      <c r="F186" s="9"/>
      <c r="G186" s="88" t="s">
        <v>14</v>
      </c>
      <c r="H186" s="119"/>
      <c r="I186" s="133"/>
      <c r="J186" s="134"/>
      <c r="K186" s="88" t="s">
        <v>16</v>
      </c>
      <c r="L186" s="170"/>
      <c r="M186" s="170"/>
    </row>
    <row r="187" spans="1:13" ht="14.25" customHeight="1" thickTop="1" thickBot="1" x14ac:dyDescent="0.35">
      <c r="A187" s="50"/>
      <c r="B187" s="32"/>
      <c r="C187" s="32"/>
      <c r="D187" s="32"/>
      <c r="E187" s="32"/>
      <c r="F187" s="32"/>
      <c r="G187" s="89"/>
      <c r="H187" s="11"/>
      <c r="I187" s="13"/>
      <c r="J187" s="13"/>
      <c r="K187" s="72"/>
      <c r="L187" s="12"/>
      <c r="M187" s="13"/>
    </row>
    <row r="188" spans="1:13" ht="14.25" customHeight="1" thickTop="1" thickBot="1" x14ac:dyDescent="0.35">
      <c r="A188" s="49" t="s">
        <v>18</v>
      </c>
      <c r="B188" s="7" t="s">
        <v>19</v>
      </c>
      <c r="C188" s="7"/>
      <c r="D188" s="9"/>
      <c r="E188" s="9"/>
      <c r="F188" s="9"/>
      <c r="G188" s="90" t="s">
        <v>20</v>
      </c>
      <c r="H188" s="117"/>
      <c r="I188" s="135"/>
      <c r="J188" s="135"/>
      <c r="K188" s="118"/>
      <c r="L188" s="118"/>
      <c r="M188" s="118"/>
    </row>
    <row r="189" spans="1:13" ht="14.25" customHeight="1" thickTop="1" thickBot="1" x14ac:dyDescent="0.35">
      <c r="A189" s="50"/>
      <c r="B189" s="32"/>
      <c r="C189" s="32"/>
      <c r="D189" s="32"/>
      <c r="E189" s="32"/>
      <c r="F189" s="32"/>
      <c r="G189" s="90" t="s">
        <v>22</v>
      </c>
      <c r="H189" s="117"/>
      <c r="I189" s="135"/>
      <c r="J189" s="135"/>
      <c r="K189" s="118"/>
      <c r="L189" s="118"/>
      <c r="M189" s="118"/>
    </row>
    <row r="190" spans="1:13" ht="14.25" customHeight="1" thickTop="1" thickBot="1" x14ac:dyDescent="0.35">
      <c r="A190" s="33" t="s">
        <v>21</v>
      </c>
      <c r="B190" s="171" t="s">
        <v>86</v>
      </c>
      <c r="C190" s="172"/>
      <c r="D190" s="172"/>
      <c r="E190" s="172"/>
      <c r="F190" s="172"/>
      <c r="G190" s="91" t="s">
        <v>55</v>
      </c>
      <c r="H190" s="104"/>
      <c r="I190" s="136"/>
      <c r="J190" s="136"/>
      <c r="K190" s="105"/>
      <c r="L190" s="105"/>
      <c r="M190" s="105"/>
    </row>
    <row r="191" spans="1:13" ht="14.25" customHeight="1" thickTop="1" thickBot="1" x14ac:dyDescent="0.35">
      <c r="A191" s="49"/>
      <c r="B191" s="173"/>
      <c r="C191" s="174"/>
      <c r="D191" s="174"/>
      <c r="E191" s="174"/>
      <c r="F191" s="174"/>
      <c r="G191" s="92" t="s">
        <v>23</v>
      </c>
      <c r="H191" s="14"/>
      <c r="I191" s="97"/>
      <c r="J191" s="97"/>
      <c r="K191" s="73"/>
      <c r="L191" s="15"/>
      <c r="M191" s="97"/>
    </row>
    <row r="192" spans="1:13" ht="14.25" customHeight="1" thickTop="1" thickBot="1" x14ac:dyDescent="0.35">
      <c r="A192" s="49"/>
      <c r="B192" s="173"/>
      <c r="C192" s="174"/>
      <c r="D192" s="174"/>
      <c r="E192" s="174"/>
      <c r="F192" s="174"/>
      <c r="G192" s="86" t="s">
        <v>25</v>
      </c>
      <c r="H192" s="119"/>
      <c r="I192" s="133"/>
      <c r="J192" s="137"/>
      <c r="K192" s="74" t="s">
        <v>26</v>
      </c>
      <c r="L192" s="103"/>
      <c r="M192" s="122"/>
    </row>
    <row r="193" spans="1:16" ht="14.25" customHeight="1" thickTop="1" thickBot="1" x14ac:dyDescent="0.35">
      <c r="A193" s="35"/>
      <c r="B193" s="175"/>
      <c r="C193" s="176"/>
      <c r="D193" s="176"/>
      <c r="E193" s="176"/>
      <c r="F193" s="176"/>
      <c r="G193" s="86" t="s">
        <v>57</v>
      </c>
      <c r="H193" s="16"/>
      <c r="I193" s="79"/>
      <c r="J193" s="138" t="s">
        <v>9</v>
      </c>
      <c r="K193" s="75" t="s">
        <v>28</v>
      </c>
      <c r="L193" s="10"/>
      <c r="M193" s="98" t="s">
        <v>9</v>
      </c>
    </row>
    <row r="194" spans="1:16" ht="14.25" customHeight="1" thickTop="1" thickBot="1" x14ac:dyDescent="0.35">
      <c r="A194" s="49" t="s">
        <v>24</v>
      </c>
      <c r="B194" s="177" t="s">
        <v>75</v>
      </c>
      <c r="C194" s="178"/>
      <c r="D194" s="178"/>
      <c r="E194" s="178"/>
      <c r="F194" s="178"/>
      <c r="G194" s="93" t="s">
        <v>58</v>
      </c>
      <c r="H194" s="17"/>
      <c r="I194" s="80"/>
      <c r="J194" s="139" t="s">
        <v>9</v>
      </c>
      <c r="K194" s="76" t="s">
        <v>28</v>
      </c>
      <c r="L194" s="18"/>
      <c r="M194" s="99" t="s">
        <v>9</v>
      </c>
    </row>
    <row r="195" spans="1:16" ht="14.25" customHeight="1" thickTop="1" thickBot="1" x14ac:dyDescent="0.35">
      <c r="A195" s="35"/>
      <c r="B195" s="179"/>
      <c r="C195" s="180"/>
      <c r="D195" s="180"/>
      <c r="E195" s="180"/>
      <c r="F195" s="180"/>
      <c r="G195" s="92" t="s">
        <v>29</v>
      </c>
      <c r="H195" s="14"/>
      <c r="I195" s="97"/>
      <c r="J195" s="97"/>
      <c r="K195" s="73"/>
      <c r="L195" s="15"/>
      <c r="M195" s="97"/>
    </row>
    <row r="196" spans="1:16" ht="14.25" customHeight="1" thickTop="1" thickBot="1" x14ac:dyDescent="0.35">
      <c r="A196" s="113" t="s">
        <v>27</v>
      </c>
      <c r="B196" s="161" t="s">
        <v>70</v>
      </c>
      <c r="C196" s="161"/>
      <c r="D196" s="161"/>
      <c r="E196" s="161"/>
      <c r="F196" s="161"/>
      <c r="G196" s="86" t="s">
        <v>30</v>
      </c>
      <c r="H196" s="119"/>
      <c r="I196" s="133"/>
      <c r="J196" s="137"/>
      <c r="K196" s="74" t="s">
        <v>63</v>
      </c>
      <c r="L196" s="74" t="s">
        <v>62</v>
      </c>
      <c r="M196" s="74"/>
    </row>
    <row r="197" spans="1:16" ht="14.25" customHeight="1" thickTop="1" thickBot="1" x14ac:dyDescent="0.35">
      <c r="A197" s="34"/>
      <c r="B197" s="7" t="s">
        <v>77</v>
      </c>
      <c r="C197" s="8"/>
      <c r="D197" s="8"/>
      <c r="E197" s="8"/>
      <c r="F197" s="8"/>
      <c r="G197" s="90" t="s">
        <v>35</v>
      </c>
      <c r="H197" s="119"/>
      <c r="I197" s="133"/>
      <c r="J197" s="137"/>
      <c r="K197" s="74" t="s">
        <v>31</v>
      </c>
      <c r="L197" s="122"/>
      <c r="M197" s="122"/>
    </row>
    <row r="198" spans="1:16" ht="14.25" customHeight="1" thickTop="1" thickBot="1" x14ac:dyDescent="0.35">
      <c r="A198" s="51"/>
      <c r="B198" s="19"/>
      <c r="C198" s="19"/>
      <c r="D198" s="19"/>
      <c r="E198" s="19"/>
      <c r="F198" s="19"/>
      <c r="G198" s="90" t="s">
        <v>71</v>
      </c>
      <c r="H198" s="119"/>
      <c r="I198" s="133"/>
      <c r="J198" s="137"/>
      <c r="K198" s="75" t="s">
        <v>36</v>
      </c>
      <c r="L198" s="116"/>
      <c r="M198" s="116"/>
    </row>
    <row r="199" spans="1:16" ht="14.25" customHeight="1" thickTop="1" thickBot="1" x14ac:dyDescent="0.35">
      <c r="A199" s="52" t="s">
        <v>68</v>
      </c>
      <c r="B199" s="37" t="s">
        <v>2</v>
      </c>
      <c r="C199" s="162"/>
      <c r="D199" s="162"/>
      <c r="E199" s="162"/>
      <c r="F199" s="162"/>
      <c r="G199" s="94" t="s">
        <v>61</v>
      </c>
      <c r="H199" s="119"/>
      <c r="I199" s="133"/>
      <c r="J199" s="137"/>
      <c r="K199" s="75" t="s">
        <v>64</v>
      </c>
      <c r="L199" s="10"/>
      <c r="M199" s="98" t="s">
        <v>9</v>
      </c>
    </row>
    <row r="200" spans="1:16" ht="14.25" customHeight="1" thickTop="1" thickBot="1" x14ac:dyDescent="0.35">
      <c r="A200" s="53" t="s">
        <v>32</v>
      </c>
      <c r="B200" s="38" t="s">
        <v>33</v>
      </c>
      <c r="C200" s="39"/>
      <c r="D200" s="163" t="s">
        <v>34</v>
      </c>
      <c r="E200" s="164"/>
      <c r="F200" s="164"/>
      <c r="G200" s="94" t="s">
        <v>66</v>
      </c>
      <c r="H200" s="16"/>
      <c r="I200" s="120" t="s">
        <v>89</v>
      </c>
      <c r="J200" s="121" t="s">
        <v>90</v>
      </c>
      <c r="K200" s="75" t="s">
        <v>65</v>
      </c>
      <c r="L200" s="10"/>
      <c r="M200" s="98" t="s">
        <v>9</v>
      </c>
    </row>
    <row r="201" spans="1:16" ht="14.25" customHeight="1" thickTop="1" thickBot="1" x14ac:dyDescent="0.35">
      <c r="A201" s="54"/>
      <c r="B201" s="38" t="s">
        <v>37</v>
      </c>
      <c r="C201" s="39"/>
      <c r="D201" s="165"/>
      <c r="E201" s="166"/>
      <c r="F201" s="166"/>
      <c r="G201" s="92" t="s">
        <v>40</v>
      </c>
      <c r="H201" s="14"/>
      <c r="I201" s="92"/>
      <c r="J201" s="92"/>
      <c r="K201" s="73"/>
      <c r="L201" s="15"/>
      <c r="M201" s="97"/>
    </row>
    <row r="202" spans="1:16" ht="14.25" customHeight="1" thickTop="1" thickBot="1" x14ac:dyDescent="0.35">
      <c r="A202" s="54"/>
      <c r="B202" s="41" t="s">
        <v>38</v>
      </c>
      <c r="C202" s="153"/>
      <c r="D202" s="154"/>
      <c r="E202" s="154"/>
      <c r="F202" s="154"/>
      <c r="G202" s="86" t="s">
        <v>30</v>
      </c>
      <c r="H202" s="119"/>
      <c r="I202" s="120"/>
      <c r="J202" s="121"/>
      <c r="K202" s="74" t="s">
        <v>63</v>
      </c>
      <c r="L202" s="74" t="s">
        <v>62</v>
      </c>
      <c r="M202" s="74"/>
    </row>
    <row r="203" spans="1:16" ht="14.25" customHeight="1" thickTop="1" thickBot="1" x14ac:dyDescent="0.35">
      <c r="A203" s="54"/>
      <c r="B203" s="41" t="s">
        <v>39</v>
      </c>
      <c r="C203" s="153"/>
      <c r="D203" s="154"/>
      <c r="E203" s="154"/>
      <c r="F203" s="154"/>
      <c r="G203" s="90" t="s">
        <v>35</v>
      </c>
      <c r="H203" s="119"/>
      <c r="I203" s="120"/>
      <c r="J203" s="121"/>
      <c r="K203" s="74" t="s">
        <v>31</v>
      </c>
      <c r="L203" s="122"/>
      <c r="M203" s="122"/>
    </row>
    <row r="204" spans="1:16" ht="14.25" customHeight="1" thickTop="1" thickBot="1" x14ac:dyDescent="0.35">
      <c r="A204" s="54"/>
      <c r="B204" s="41" t="s">
        <v>41</v>
      </c>
      <c r="C204" s="153"/>
      <c r="D204" s="154"/>
      <c r="E204" s="154"/>
      <c r="F204" s="154"/>
      <c r="G204" s="90" t="s">
        <v>71</v>
      </c>
      <c r="H204" s="119"/>
      <c r="I204" s="120"/>
      <c r="J204" s="121"/>
      <c r="K204" s="75" t="s">
        <v>36</v>
      </c>
      <c r="L204" s="116"/>
      <c r="M204" s="116"/>
    </row>
    <row r="205" spans="1:16" ht="14.25" customHeight="1" thickTop="1" thickBot="1" x14ac:dyDescent="0.55000000000000004">
      <c r="A205" s="54"/>
      <c r="B205" s="41" t="s">
        <v>42</v>
      </c>
      <c r="C205" s="153"/>
      <c r="D205" s="154"/>
      <c r="E205" s="154"/>
      <c r="F205" s="154"/>
      <c r="G205" s="94" t="s">
        <v>61</v>
      </c>
      <c r="H205" s="119"/>
      <c r="I205" s="120"/>
      <c r="J205" s="121"/>
      <c r="K205" s="75" t="s">
        <v>64</v>
      </c>
      <c r="L205" s="10"/>
      <c r="M205" s="98" t="s">
        <v>9</v>
      </c>
      <c r="P205" s="125"/>
    </row>
    <row r="206" spans="1:16" ht="14.25" customHeight="1" thickTop="1" thickBot="1" x14ac:dyDescent="0.35">
      <c r="A206" s="34"/>
      <c r="B206" s="115" t="s">
        <v>72</v>
      </c>
      <c r="C206" s="55"/>
      <c r="D206" s="55"/>
      <c r="E206" s="55"/>
      <c r="F206" s="55"/>
      <c r="G206" s="16" t="s">
        <v>66</v>
      </c>
      <c r="H206" s="16"/>
      <c r="I206" s="120" t="s">
        <v>89</v>
      </c>
      <c r="J206" s="121" t="s">
        <v>90</v>
      </c>
      <c r="K206" s="75" t="s">
        <v>65</v>
      </c>
      <c r="L206" s="10"/>
      <c r="M206" s="98" t="s">
        <v>9</v>
      </c>
    </row>
    <row r="207" spans="1:16" ht="14.25" customHeight="1" thickTop="1" thickBot="1" x14ac:dyDescent="0.35">
      <c r="A207" s="56"/>
      <c r="B207" s="23"/>
      <c r="C207" s="23"/>
      <c r="D207" s="23"/>
      <c r="E207" s="23"/>
      <c r="F207" s="23"/>
      <c r="G207" s="21"/>
      <c r="H207" s="21"/>
      <c r="I207" s="20"/>
      <c r="J207" s="20"/>
      <c r="K207" s="20"/>
      <c r="L207" s="21"/>
      <c r="M207" s="22"/>
    </row>
    <row r="208" spans="1:16" ht="14.25" customHeight="1" thickTop="1" thickBot="1" x14ac:dyDescent="0.4">
      <c r="A208" s="155" t="s">
        <v>54</v>
      </c>
      <c r="B208" s="42" t="s">
        <v>43</v>
      </c>
      <c r="C208" s="156" t="s">
        <v>78</v>
      </c>
      <c r="D208" s="157"/>
      <c r="E208" s="157"/>
      <c r="F208" s="157"/>
      <c r="G208" s="95" t="s">
        <v>45</v>
      </c>
      <c r="H208" s="24"/>
      <c r="I208" s="143"/>
      <c r="J208" s="143"/>
      <c r="K208" s="77"/>
      <c r="L208" s="25"/>
      <c r="M208" s="100"/>
    </row>
    <row r="209" spans="1:13" ht="14.25" customHeight="1" thickTop="1" thickBot="1" x14ac:dyDescent="0.35">
      <c r="A209" s="155"/>
      <c r="B209" s="43"/>
      <c r="C209" s="158"/>
      <c r="D209" s="158"/>
      <c r="E209" s="158"/>
      <c r="F209" s="158"/>
      <c r="G209" s="86" t="s">
        <v>46</v>
      </c>
      <c r="H209" s="119"/>
      <c r="I209" s="120"/>
      <c r="J209" s="121"/>
      <c r="K209" s="74" t="s">
        <v>47</v>
      </c>
      <c r="L209" s="122"/>
      <c r="M209" s="122"/>
    </row>
    <row r="210" spans="1:13" ht="14.25" customHeight="1" thickTop="1" thickBot="1" x14ac:dyDescent="0.35">
      <c r="A210" s="34"/>
      <c r="B210" s="44" t="s">
        <v>44</v>
      </c>
      <c r="C210" s="159" t="s">
        <v>79</v>
      </c>
      <c r="D210" s="159"/>
      <c r="E210" s="159"/>
      <c r="F210" s="159"/>
      <c r="G210" s="90" t="s">
        <v>48</v>
      </c>
      <c r="H210" s="119"/>
      <c r="I210" s="120"/>
      <c r="J210" s="121"/>
      <c r="K210" s="75" t="s">
        <v>49</v>
      </c>
      <c r="L210" s="122"/>
      <c r="M210" s="122"/>
    </row>
    <row r="211" spans="1:13" ht="14.25" customHeight="1" thickTop="1" thickBot="1" x14ac:dyDescent="0.35">
      <c r="A211" s="34"/>
      <c r="B211" s="45"/>
      <c r="C211" s="160"/>
      <c r="D211" s="160"/>
      <c r="E211" s="160"/>
      <c r="F211" s="160"/>
      <c r="G211" s="93" t="s">
        <v>50</v>
      </c>
      <c r="H211" s="46"/>
      <c r="I211" s="47"/>
      <c r="J211" s="40"/>
      <c r="K211" s="76" t="s">
        <v>51</v>
      </c>
      <c r="L211" s="48"/>
      <c r="M211" s="48"/>
    </row>
    <row r="212" spans="1:13" ht="14.25" customHeight="1" thickTop="1" thickBot="1" x14ac:dyDescent="0.35">
      <c r="A212" s="34"/>
      <c r="B212" s="8" t="s">
        <v>60</v>
      </c>
      <c r="C212" s="8" t="s">
        <v>73</v>
      </c>
      <c r="D212" s="8"/>
      <c r="E212" s="8"/>
      <c r="F212" s="8"/>
      <c r="G212" s="92" t="s">
        <v>67</v>
      </c>
      <c r="H212" s="26"/>
      <c r="I212" s="144"/>
      <c r="J212" s="144"/>
      <c r="K212" s="78"/>
      <c r="L212" s="27"/>
      <c r="M212" s="101"/>
    </row>
    <row r="213" spans="1:13" ht="14.25" customHeight="1" thickTop="1" thickBot="1" x14ac:dyDescent="0.35">
      <c r="A213" s="51"/>
      <c r="B213" s="19"/>
      <c r="C213" s="19"/>
      <c r="D213" s="19"/>
      <c r="E213" s="19"/>
      <c r="F213" s="19"/>
      <c r="G213" s="86" t="s">
        <v>30</v>
      </c>
      <c r="H213" s="119"/>
      <c r="I213" s="120"/>
      <c r="J213" s="121"/>
      <c r="K213" s="74" t="s">
        <v>63</v>
      </c>
      <c r="L213" s="74" t="s">
        <v>62</v>
      </c>
      <c r="M213" s="74"/>
    </row>
    <row r="214" spans="1:13" ht="15" thickTop="1" thickBot="1" x14ac:dyDescent="0.35">
      <c r="A214" s="57"/>
      <c r="B214" s="58"/>
      <c r="C214" s="58"/>
      <c r="D214" s="58"/>
      <c r="E214" s="58"/>
      <c r="F214" s="58"/>
      <c r="G214" s="90" t="s">
        <v>35</v>
      </c>
      <c r="H214" s="119"/>
      <c r="I214" s="120"/>
      <c r="J214" s="121"/>
      <c r="K214" s="74" t="s">
        <v>31</v>
      </c>
      <c r="L214" s="122"/>
      <c r="M214" s="122"/>
    </row>
    <row r="215" spans="1:13" ht="15" thickTop="1" thickBot="1" x14ac:dyDescent="0.35">
      <c r="A215" s="145" t="s">
        <v>81</v>
      </c>
      <c r="B215" s="146"/>
      <c r="C215" s="146"/>
      <c r="D215" s="146"/>
      <c r="E215" s="146"/>
      <c r="F215" s="146"/>
      <c r="G215" s="90" t="s">
        <v>71</v>
      </c>
      <c r="H215" s="119"/>
      <c r="I215" s="120"/>
      <c r="J215" s="121"/>
      <c r="K215" s="75" t="s">
        <v>36</v>
      </c>
      <c r="L215" s="116"/>
      <c r="M215" s="116"/>
    </row>
    <row r="216" spans="1:13" ht="15" thickTop="1" thickBot="1" x14ac:dyDescent="0.35">
      <c r="A216" s="145"/>
      <c r="B216" s="146"/>
      <c r="C216" s="146"/>
      <c r="D216" s="146"/>
      <c r="E216" s="146"/>
      <c r="F216" s="146"/>
      <c r="G216" s="94" t="s">
        <v>61</v>
      </c>
      <c r="H216" s="119"/>
      <c r="I216" s="120"/>
      <c r="J216" s="121"/>
      <c r="K216" s="75" t="s">
        <v>64</v>
      </c>
      <c r="L216" s="10"/>
      <c r="M216" s="98" t="s">
        <v>9</v>
      </c>
    </row>
    <row r="217" spans="1:13" ht="14.25" customHeight="1" thickTop="1" thickBot="1" x14ac:dyDescent="0.35">
      <c r="A217" s="147" t="s">
        <v>74</v>
      </c>
      <c r="B217" s="148"/>
      <c r="C217" s="148"/>
      <c r="D217" s="148"/>
      <c r="E217" s="148"/>
      <c r="F217" s="148"/>
      <c r="G217" s="16" t="s">
        <v>66</v>
      </c>
      <c r="H217" s="16"/>
      <c r="I217" s="120" t="s">
        <v>89</v>
      </c>
      <c r="J217" s="121" t="s">
        <v>90</v>
      </c>
      <c r="K217" s="75" t="s">
        <v>65</v>
      </c>
      <c r="L217" s="10"/>
      <c r="M217" s="98" t="s">
        <v>9</v>
      </c>
    </row>
    <row r="218" spans="1:13" ht="14.25" customHeight="1" thickTop="1" thickBot="1" x14ac:dyDescent="0.35">
      <c r="A218" s="107"/>
      <c r="B218" s="106"/>
      <c r="C218" s="106"/>
      <c r="D218" s="106"/>
      <c r="E218" s="106"/>
      <c r="F218" s="106"/>
    </row>
    <row r="219" spans="1:13" ht="14.25" customHeight="1" thickTop="1" thickBot="1" x14ac:dyDescent="0.35">
      <c r="A219" s="59"/>
      <c r="B219" s="28"/>
      <c r="C219" s="28"/>
      <c r="D219" s="28"/>
      <c r="E219" s="28"/>
      <c r="F219" s="28"/>
      <c r="G219" s="126" t="s">
        <v>85</v>
      </c>
      <c r="H219" s="127"/>
      <c r="I219" s="140"/>
      <c r="J219" s="140"/>
      <c r="K219" s="128"/>
      <c r="L219" s="127"/>
      <c r="M219" s="140"/>
    </row>
    <row r="220" spans="1:13" ht="14.25" customHeight="1" thickTop="1" thickBot="1" x14ac:dyDescent="0.35">
      <c r="G220" s="16" t="s">
        <v>88</v>
      </c>
      <c r="H220" s="119"/>
      <c r="I220" s="149" t="s">
        <v>87</v>
      </c>
      <c r="J220" s="150"/>
      <c r="K220" s="151"/>
      <c r="L220" s="152"/>
      <c r="M220" s="152"/>
    </row>
    <row r="221" spans="1:13" ht="14.25" customHeight="1" thickTop="1" x14ac:dyDescent="0.3">
      <c r="A221" s="60"/>
      <c r="B221" s="61"/>
      <c r="C221" s="61"/>
      <c r="D221" s="61"/>
      <c r="E221" s="61"/>
      <c r="F221" s="61"/>
      <c r="G221" s="61"/>
      <c r="H221" s="61"/>
      <c r="I221" s="141"/>
      <c r="J221" s="141"/>
      <c r="K221" s="96"/>
      <c r="L221" s="61"/>
      <c r="M221" s="61"/>
    </row>
    <row r="222" spans="1:13" ht="14.25" customHeight="1" x14ac:dyDescent="0.3">
      <c r="A222" s="4" t="s">
        <v>52</v>
      </c>
      <c r="B222" s="2"/>
      <c r="C222" s="2"/>
      <c r="D222" s="2"/>
      <c r="E222" s="3"/>
      <c r="F222" s="3" t="s">
        <v>53</v>
      </c>
      <c r="G222" s="69" t="s">
        <v>52</v>
      </c>
      <c r="H222" s="2"/>
      <c r="I222" s="3"/>
      <c r="J222" s="3"/>
      <c r="K222" s="69"/>
      <c r="L222" s="2"/>
      <c r="M222" s="3" t="s">
        <v>53</v>
      </c>
    </row>
    <row r="223" spans="1:13" ht="14.25" customHeight="1" x14ac:dyDescent="0.3">
      <c r="A223" s="60"/>
      <c r="B223" s="61"/>
      <c r="C223" s="61"/>
      <c r="D223" s="61"/>
      <c r="E223" s="61"/>
      <c r="F223" s="61"/>
      <c r="G223" s="2"/>
      <c r="H223" s="2"/>
      <c r="I223" s="3"/>
      <c r="J223" s="3"/>
      <c r="K223" s="69"/>
      <c r="L223" s="2"/>
      <c r="M223" s="3"/>
    </row>
    <row r="224" spans="1:13" ht="14.25" customHeight="1" x14ac:dyDescent="0.3">
      <c r="A224" s="81"/>
      <c r="B224" s="82"/>
      <c r="C224" s="82"/>
      <c r="D224" s="82"/>
      <c r="E224" s="83"/>
      <c r="F224" s="82"/>
      <c r="G224" s="84"/>
      <c r="H224" s="84"/>
      <c r="I224" s="142"/>
      <c r="J224" s="142"/>
      <c r="K224" s="85"/>
      <c r="L224" s="84"/>
      <c r="M224" s="84"/>
    </row>
    <row r="225" spans="1:13" ht="14.25" customHeight="1" x14ac:dyDescent="0.4">
      <c r="A225" s="31"/>
      <c r="C225" s="29"/>
      <c r="D225" s="29"/>
    </row>
    <row r="226" spans="1:13" ht="14.25" customHeight="1" x14ac:dyDescent="0.4">
      <c r="A226" s="66"/>
      <c r="C226" s="29"/>
      <c r="D226" s="29"/>
    </row>
    <row r="227" spans="1:13" ht="14.25" customHeight="1" x14ac:dyDescent="0.35">
      <c r="C227" s="30"/>
      <c r="D227" s="30"/>
    </row>
    <row r="228" spans="1:13" ht="14.25" customHeight="1" x14ac:dyDescent="0.3">
      <c r="A228" s="61"/>
      <c r="B228" s="61"/>
      <c r="C228" s="61"/>
      <c r="D228" s="61"/>
      <c r="E228" s="61"/>
      <c r="F228" s="61"/>
    </row>
    <row r="229" spans="1:13" ht="14.25" customHeight="1" x14ac:dyDescent="0.3"/>
    <row r="230" spans="1:13" ht="14.25" customHeight="1" x14ac:dyDescent="0.3"/>
    <row r="231" spans="1:13" ht="14.25" customHeight="1" x14ac:dyDescent="0.3"/>
    <row r="232" spans="1:13" s="63" customFormat="1" ht="14.25" customHeight="1" x14ac:dyDescent="0.3">
      <c r="A232" s="6"/>
      <c r="F232" s="64" t="s">
        <v>100</v>
      </c>
      <c r="G232" s="6"/>
      <c r="H232" s="65"/>
      <c r="I232" s="130"/>
      <c r="J232" s="130"/>
      <c r="K232" s="68"/>
      <c r="L232" s="65"/>
      <c r="M232" s="64" t="s">
        <v>101</v>
      </c>
    </row>
    <row r="233" spans="1:13" ht="14.25" customHeight="1" x14ac:dyDescent="0.3">
      <c r="A233"/>
      <c r="B233"/>
      <c r="C233"/>
      <c r="D233"/>
      <c r="E233"/>
      <c r="F233"/>
      <c r="G233" s="4"/>
      <c r="H233" s="2"/>
      <c r="I233" s="3"/>
      <c r="J233" s="3"/>
      <c r="K233" s="69"/>
      <c r="L233" s="2"/>
      <c r="M233" s="5"/>
    </row>
    <row r="234" spans="1:13" ht="14.25" customHeight="1" x14ac:dyDescent="0.3">
      <c r="A234" s="6" t="s">
        <v>92</v>
      </c>
      <c r="B234"/>
      <c r="C234"/>
      <c r="D234"/>
      <c r="E234"/>
      <c r="F234" s="102"/>
      <c r="G234" s="6" t="s">
        <v>92</v>
      </c>
      <c r="H234" s="2"/>
      <c r="I234" s="131"/>
      <c r="J234" s="132"/>
      <c r="K234" s="70"/>
      <c r="L234" s="2"/>
      <c r="M234" s="102"/>
    </row>
    <row r="235" spans="1:13" ht="14.25" customHeight="1" x14ac:dyDescent="0.3">
      <c r="A235" s="62"/>
      <c r="B235"/>
      <c r="C235"/>
      <c r="D235"/>
      <c r="E235"/>
      <c r="G235" s="6"/>
      <c r="H235" s="2"/>
      <c r="I235" s="3"/>
      <c r="J235" s="132"/>
      <c r="K235" s="70"/>
      <c r="L235" s="2"/>
      <c r="M235" s="3"/>
    </row>
    <row r="236" spans="1:13" ht="14.25" customHeight="1" x14ac:dyDescent="0.3">
      <c r="A236" s="2"/>
      <c r="B236" s="2"/>
      <c r="C236" s="2"/>
      <c r="D236" s="2"/>
      <c r="E236" s="2"/>
      <c r="F236" s="2"/>
      <c r="G236" s="62" t="s">
        <v>3</v>
      </c>
      <c r="H236" s="2"/>
      <c r="I236" s="3"/>
      <c r="J236" s="3"/>
      <c r="K236" s="69"/>
      <c r="L236" s="2"/>
      <c r="M236" s="3"/>
    </row>
    <row r="237" spans="1:13" ht="14.25" customHeight="1" thickBot="1" x14ac:dyDescent="0.35">
      <c r="A237" s="49" t="s">
        <v>69</v>
      </c>
      <c r="B237" s="173" t="s">
        <v>59</v>
      </c>
      <c r="C237" s="174"/>
      <c r="D237" s="174"/>
      <c r="E237" s="174"/>
      <c r="F237" s="174"/>
      <c r="G237" s="86" t="s">
        <v>4</v>
      </c>
      <c r="H237" s="167"/>
      <c r="I237" s="168"/>
      <c r="J237" s="169"/>
      <c r="K237" s="71" t="s">
        <v>5</v>
      </c>
      <c r="L237" s="184"/>
      <c r="M237" s="184"/>
    </row>
    <row r="238" spans="1:13" ht="14.25" customHeight="1" thickTop="1" thickBot="1" x14ac:dyDescent="0.35">
      <c r="A238" s="34"/>
      <c r="B238" s="173"/>
      <c r="C238" s="174"/>
      <c r="D238" s="174"/>
      <c r="E238" s="174"/>
      <c r="F238" s="174"/>
      <c r="G238" s="87" t="s">
        <v>6</v>
      </c>
      <c r="H238" s="167"/>
      <c r="I238" s="168"/>
      <c r="J238" s="169"/>
      <c r="K238" s="75" t="s">
        <v>7</v>
      </c>
      <c r="L238" s="170"/>
      <c r="M238" s="170"/>
    </row>
    <row r="239" spans="1:13" ht="14.25" customHeight="1" thickTop="1" thickBot="1" x14ac:dyDescent="0.35">
      <c r="A239" s="50"/>
      <c r="B239" s="123"/>
      <c r="C239" s="124"/>
      <c r="D239" s="124"/>
      <c r="E239" s="124"/>
      <c r="F239" s="124"/>
      <c r="G239" s="88" t="s">
        <v>8</v>
      </c>
      <c r="H239" s="181"/>
      <c r="I239" s="182"/>
      <c r="J239" s="183"/>
      <c r="K239" s="75" t="s">
        <v>15</v>
      </c>
      <c r="L239" s="170"/>
      <c r="M239" s="170"/>
    </row>
    <row r="240" spans="1:13" ht="14.25" customHeight="1" thickTop="1" thickBot="1" x14ac:dyDescent="0.35">
      <c r="A240" s="49" t="s">
        <v>10</v>
      </c>
      <c r="B240" s="161" t="s">
        <v>80</v>
      </c>
      <c r="C240" s="161"/>
      <c r="D240" s="161"/>
      <c r="E240" s="161"/>
      <c r="F240" s="161"/>
      <c r="G240" s="88" t="s">
        <v>11</v>
      </c>
      <c r="H240" s="167"/>
      <c r="I240" s="168"/>
      <c r="J240" s="169"/>
      <c r="K240" s="75" t="s">
        <v>17</v>
      </c>
      <c r="L240" s="170"/>
      <c r="M240" s="170"/>
    </row>
    <row r="241" spans="1:13" ht="14.25" customHeight="1" thickTop="1" thickBot="1" x14ac:dyDescent="0.35">
      <c r="A241" s="50"/>
      <c r="B241" s="32"/>
      <c r="C241" s="32"/>
      <c r="D241" s="32"/>
      <c r="E241" s="32"/>
      <c r="F241" s="32"/>
      <c r="G241" s="88" t="s">
        <v>12</v>
      </c>
      <c r="H241" s="167"/>
      <c r="I241" s="168"/>
      <c r="J241" s="169"/>
      <c r="K241" s="88" t="s">
        <v>56</v>
      </c>
      <c r="L241" s="170"/>
      <c r="M241" s="170"/>
    </row>
    <row r="242" spans="1:13" ht="14.25" customHeight="1" thickTop="1" thickBot="1" x14ac:dyDescent="0.35">
      <c r="A242" s="49" t="s">
        <v>13</v>
      </c>
      <c r="B242" s="7" t="s">
        <v>76</v>
      </c>
      <c r="C242" s="7"/>
      <c r="D242" s="9"/>
      <c r="E242" s="9"/>
      <c r="F242" s="9"/>
      <c r="G242" s="88" t="s">
        <v>14</v>
      </c>
      <c r="H242" s="119"/>
      <c r="I242" s="133"/>
      <c r="J242" s="134"/>
      <c r="K242" s="88" t="s">
        <v>16</v>
      </c>
      <c r="L242" s="170"/>
      <c r="M242" s="170"/>
    </row>
    <row r="243" spans="1:13" ht="14.25" customHeight="1" thickTop="1" thickBot="1" x14ac:dyDescent="0.35">
      <c r="A243" s="50"/>
      <c r="B243" s="32"/>
      <c r="C243" s="32"/>
      <c r="D243" s="32"/>
      <c r="E243" s="32"/>
      <c r="F243" s="32"/>
      <c r="G243" s="89"/>
      <c r="H243" s="11"/>
      <c r="I243" s="13"/>
      <c r="J243" s="13"/>
      <c r="K243" s="72"/>
      <c r="L243" s="12"/>
      <c r="M243" s="13"/>
    </row>
    <row r="244" spans="1:13" ht="14.25" customHeight="1" thickTop="1" thickBot="1" x14ac:dyDescent="0.35">
      <c r="A244" s="49" t="s">
        <v>18</v>
      </c>
      <c r="B244" s="7" t="s">
        <v>19</v>
      </c>
      <c r="C244" s="7"/>
      <c r="D244" s="9"/>
      <c r="E244" s="9"/>
      <c r="F244" s="9"/>
      <c r="G244" s="90" t="s">
        <v>20</v>
      </c>
      <c r="H244" s="117"/>
      <c r="I244" s="135"/>
      <c r="J244" s="135"/>
      <c r="K244" s="118"/>
      <c r="L244" s="118"/>
      <c r="M244" s="118"/>
    </row>
    <row r="245" spans="1:13" ht="14.25" customHeight="1" thickTop="1" thickBot="1" x14ac:dyDescent="0.35">
      <c r="A245" s="50"/>
      <c r="B245" s="32"/>
      <c r="C245" s="32"/>
      <c r="D245" s="32"/>
      <c r="E245" s="32"/>
      <c r="F245" s="32"/>
      <c r="G245" s="90" t="s">
        <v>22</v>
      </c>
      <c r="H245" s="117"/>
      <c r="I245" s="135"/>
      <c r="J245" s="135"/>
      <c r="K245" s="118"/>
      <c r="L245" s="118"/>
      <c r="M245" s="118"/>
    </row>
    <row r="246" spans="1:13" ht="14.25" customHeight="1" thickTop="1" thickBot="1" x14ac:dyDescent="0.35">
      <c r="A246" s="33" t="s">
        <v>21</v>
      </c>
      <c r="B246" s="171" t="s">
        <v>86</v>
      </c>
      <c r="C246" s="172"/>
      <c r="D246" s="172"/>
      <c r="E246" s="172"/>
      <c r="F246" s="172"/>
      <c r="G246" s="91" t="s">
        <v>55</v>
      </c>
      <c r="H246" s="104"/>
      <c r="I246" s="136"/>
      <c r="J246" s="136"/>
      <c r="K246" s="105"/>
      <c r="L246" s="105"/>
      <c r="M246" s="105"/>
    </row>
    <row r="247" spans="1:13" ht="14.25" customHeight="1" thickTop="1" thickBot="1" x14ac:dyDescent="0.35">
      <c r="A247" s="49"/>
      <c r="B247" s="173"/>
      <c r="C247" s="174"/>
      <c r="D247" s="174"/>
      <c r="E247" s="174"/>
      <c r="F247" s="174"/>
      <c r="G247" s="92" t="s">
        <v>23</v>
      </c>
      <c r="H247" s="14"/>
      <c r="I247" s="97"/>
      <c r="J247" s="97"/>
      <c r="K247" s="73"/>
      <c r="L247" s="15"/>
      <c r="M247" s="97"/>
    </row>
    <row r="248" spans="1:13" ht="14.25" customHeight="1" thickTop="1" thickBot="1" x14ac:dyDescent="0.35">
      <c r="A248" s="49"/>
      <c r="B248" s="173"/>
      <c r="C248" s="174"/>
      <c r="D248" s="174"/>
      <c r="E248" s="174"/>
      <c r="F248" s="174"/>
      <c r="G248" s="86" t="s">
        <v>25</v>
      </c>
      <c r="H248" s="119"/>
      <c r="I248" s="133"/>
      <c r="J248" s="137"/>
      <c r="K248" s="74" t="s">
        <v>26</v>
      </c>
      <c r="L248" s="103"/>
      <c r="M248" s="122"/>
    </row>
    <row r="249" spans="1:13" ht="14.25" customHeight="1" thickTop="1" thickBot="1" x14ac:dyDescent="0.35">
      <c r="A249" s="35"/>
      <c r="B249" s="175"/>
      <c r="C249" s="176"/>
      <c r="D249" s="176"/>
      <c r="E249" s="176"/>
      <c r="F249" s="176"/>
      <c r="G249" s="86" t="s">
        <v>57</v>
      </c>
      <c r="H249" s="16"/>
      <c r="I249" s="79"/>
      <c r="J249" s="138" t="s">
        <v>9</v>
      </c>
      <c r="K249" s="75" t="s">
        <v>28</v>
      </c>
      <c r="L249" s="10"/>
      <c r="M249" s="98" t="s">
        <v>9</v>
      </c>
    </row>
    <row r="250" spans="1:13" ht="14.25" customHeight="1" thickTop="1" thickBot="1" x14ac:dyDescent="0.35">
      <c r="A250" s="49" t="s">
        <v>24</v>
      </c>
      <c r="B250" s="177" t="s">
        <v>75</v>
      </c>
      <c r="C250" s="178"/>
      <c r="D250" s="178"/>
      <c r="E250" s="178"/>
      <c r="F250" s="178"/>
      <c r="G250" s="93" t="s">
        <v>58</v>
      </c>
      <c r="H250" s="17"/>
      <c r="I250" s="80"/>
      <c r="J250" s="139" t="s">
        <v>9</v>
      </c>
      <c r="K250" s="76" t="s">
        <v>28</v>
      </c>
      <c r="L250" s="18"/>
      <c r="M250" s="99" t="s">
        <v>9</v>
      </c>
    </row>
    <row r="251" spans="1:13" ht="14.25" customHeight="1" thickTop="1" thickBot="1" x14ac:dyDescent="0.35">
      <c r="A251" s="35"/>
      <c r="B251" s="179"/>
      <c r="C251" s="180"/>
      <c r="D251" s="180"/>
      <c r="E251" s="180"/>
      <c r="F251" s="180"/>
      <c r="G251" s="92" t="s">
        <v>29</v>
      </c>
      <c r="H251" s="14"/>
      <c r="I251" s="97"/>
      <c r="J251" s="97"/>
      <c r="K251" s="73"/>
      <c r="L251" s="15"/>
      <c r="M251" s="97"/>
    </row>
    <row r="252" spans="1:13" ht="14.25" customHeight="1" thickTop="1" thickBot="1" x14ac:dyDescent="0.35">
      <c r="A252" s="113" t="s">
        <v>27</v>
      </c>
      <c r="B252" s="161" t="s">
        <v>70</v>
      </c>
      <c r="C252" s="161"/>
      <c r="D252" s="161"/>
      <c r="E252" s="161"/>
      <c r="F252" s="161"/>
      <c r="G252" s="86" t="s">
        <v>30</v>
      </c>
      <c r="H252" s="119"/>
      <c r="I252" s="133"/>
      <c r="J252" s="137"/>
      <c r="K252" s="74" t="s">
        <v>63</v>
      </c>
      <c r="L252" s="74" t="s">
        <v>62</v>
      </c>
      <c r="M252" s="74"/>
    </row>
    <row r="253" spans="1:13" ht="14.25" customHeight="1" thickTop="1" thickBot="1" x14ac:dyDescent="0.35">
      <c r="A253" s="34"/>
      <c r="B253" s="7" t="s">
        <v>77</v>
      </c>
      <c r="C253" s="8"/>
      <c r="D253" s="8"/>
      <c r="E253" s="8"/>
      <c r="F253" s="8"/>
      <c r="G253" s="90" t="s">
        <v>35</v>
      </c>
      <c r="H253" s="119"/>
      <c r="I253" s="133"/>
      <c r="J253" s="137"/>
      <c r="K253" s="74" t="s">
        <v>31</v>
      </c>
      <c r="L253" s="122"/>
      <c r="M253" s="122"/>
    </row>
    <row r="254" spans="1:13" ht="14.25" customHeight="1" thickTop="1" thickBot="1" x14ac:dyDescent="0.35">
      <c r="A254" s="51"/>
      <c r="B254" s="19"/>
      <c r="C254" s="19"/>
      <c r="D254" s="19"/>
      <c r="E254" s="19"/>
      <c r="F254" s="19"/>
      <c r="G254" s="90" t="s">
        <v>71</v>
      </c>
      <c r="H254" s="119"/>
      <c r="I254" s="133"/>
      <c r="J254" s="137"/>
      <c r="K254" s="75" t="s">
        <v>36</v>
      </c>
      <c r="L254" s="116"/>
      <c r="M254" s="116"/>
    </row>
    <row r="255" spans="1:13" ht="14.25" customHeight="1" thickTop="1" thickBot="1" x14ac:dyDescent="0.35">
      <c r="A255" s="52" t="s">
        <v>68</v>
      </c>
      <c r="B255" s="37" t="s">
        <v>2</v>
      </c>
      <c r="C255" s="162"/>
      <c r="D255" s="162"/>
      <c r="E255" s="162"/>
      <c r="F255" s="162"/>
      <c r="G255" s="94" t="s">
        <v>61</v>
      </c>
      <c r="H255" s="119"/>
      <c r="I255" s="133"/>
      <c r="J255" s="137"/>
      <c r="K255" s="75" t="s">
        <v>64</v>
      </c>
      <c r="L255" s="10"/>
      <c r="M255" s="98" t="s">
        <v>9</v>
      </c>
    </row>
    <row r="256" spans="1:13" ht="14.25" customHeight="1" thickTop="1" thickBot="1" x14ac:dyDescent="0.35">
      <c r="A256" s="53" t="s">
        <v>32</v>
      </c>
      <c r="B256" s="38" t="s">
        <v>33</v>
      </c>
      <c r="C256" s="39"/>
      <c r="D256" s="163" t="s">
        <v>34</v>
      </c>
      <c r="E256" s="164"/>
      <c r="F256" s="164"/>
      <c r="G256" s="94" t="s">
        <v>66</v>
      </c>
      <c r="H256" s="16"/>
      <c r="I256" s="120" t="s">
        <v>89</v>
      </c>
      <c r="J256" s="121" t="s">
        <v>90</v>
      </c>
      <c r="K256" s="75" t="s">
        <v>65</v>
      </c>
      <c r="L256" s="10"/>
      <c r="M256" s="98" t="s">
        <v>9</v>
      </c>
    </row>
    <row r="257" spans="1:16" ht="14.25" customHeight="1" thickTop="1" thickBot="1" x14ac:dyDescent="0.35">
      <c r="A257" s="54"/>
      <c r="B257" s="38" t="s">
        <v>37</v>
      </c>
      <c r="C257" s="39"/>
      <c r="D257" s="165"/>
      <c r="E257" s="166"/>
      <c r="F257" s="166"/>
      <c r="G257" s="92" t="s">
        <v>40</v>
      </c>
      <c r="H257" s="14"/>
      <c r="I257" s="92"/>
      <c r="J257" s="92"/>
      <c r="K257" s="73"/>
      <c r="L257" s="15"/>
      <c r="M257" s="97"/>
    </row>
    <row r="258" spans="1:16" ht="14.25" customHeight="1" thickTop="1" thickBot="1" x14ac:dyDescent="0.35">
      <c r="A258" s="54"/>
      <c r="B258" s="41" t="s">
        <v>38</v>
      </c>
      <c r="C258" s="153"/>
      <c r="D258" s="154"/>
      <c r="E258" s="154"/>
      <c r="F258" s="154"/>
      <c r="G258" s="86" t="s">
        <v>30</v>
      </c>
      <c r="H258" s="119"/>
      <c r="I258" s="120"/>
      <c r="J258" s="121"/>
      <c r="K258" s="74" t="s">
        <v>63</v>
      </c>
      <c r="L258" s="74" t="s">
        <v>62</v>
      </c>
      <c r="M258" s="74"/>
    </row>
    <row r="259" spans="1:16" ht="14.25" customHeight="1" thickTop="1" thickBot="1" x14ac:dyDescent="0.35">
      <c r="A259" s="54"/>
      <c r="B259" s="41" t="s">
        <v>39</v>
      </c>
      <c r="C259" s="153"/>
      <c r="D259" s="154"/>
      <c r="E259" s="154"/>
      <c r="F259" s="154"/>
      <c r="G259" s="90" t="s">
        <v>35</v>
      </c>
      <c r="H259" s="119"/>
      <c r="I259" s="120"/>
      <c r="J259" s="121"/>
      <c r="K259" s="74" t="s">
        <v>31</v>
      </c>
      <c r="L259" s="122"/>
      <c r="M259" s="122"/>
    </row>
    <row r="260" spans="1:16" ht="14.25" customHeight="1" thickTop="1" thickBot="1" x14ac:dyDescent="0.35">
      <c r="A260" s="54"/>
      <c r="B260" s="41" t="s">
        <v>41</v>
      </c>
      <c r="C260" s="153"/>
      <c r="D260" s="154"/>
      <c r="E260" s="154"/>
      <c r="F260" s="154"/>
      <c r="G260" s="90" t="s">
        <v>71</v>
      </c>
      <c r="H260" s="119"/>
      <c r="I260" s="120"/>
      <c r="J260" s="121"/>
      <c r="K260" s="75" t="s">
        <v>36</v>
      </c>
      <c r="L260" s="116"/>
      <c r="M260" s="116"/>
    </row>
    <row r="261" spans="1:16" ht="14.25" customHeight="1" thickTop="1" thickBot="1" x14ac:dyDescent="0.55000000000000004">
      <c r="A261" s="54"/>
      <c r="B261" s="41" t="s">
        <v>42</v>
      </c>
      <c r="C261" s="153"/>
      <c r="D261" s="154"/>
      <c r="E261" s="154"/>
      <c r="F261" s="154"/>
      <c r="G261" s="94" t="s">
        <v>61</v>
      </c>
      <c r="H261" s="119"/>
      <c r="I261" s="120"/>
      <c r="J261" s="121"/>
      <c r="K261" s="75" t="s">
        <v>64</v>
      </c>
      <c r="L261" s="10"/>
      <c r="M261" s="98" t="s">
        <v>9</v>
      </c>
      <c r="P261" s="125"/>
    </row>
    <row r="262" spans="1:16" ht="14.25" customHeight="1" thickTop="1" thickBot="1" x14ac:dyDescent="0.35">
      <c r="A262" s="34"/>
      <c r="B262" s="115" t="s">
        <v>72</v>
      </c>
      <c r="C262" s="55"/>
      <c r="D262" s="55"/>
      <c r="E262" s="55"/>
      <c r="F262" s="55"/>
      <c r="G262" s="16" t="s">
        <v>66</v>
      </c>
      <c r="H262" s="16"/>
      <c r="I262" s="120" t="s">
        <v>89</v>
      </c>
      <c r="J262" s="121" t="s">
        <v>90</v>
      </c>
      <c r="K262" s="75" t="s">
        <v>65</v>
      </c>
      <c r="L262" s="10"/>
      <c r="M262" s="98" t="s">
        <v>9</v>
      </c>
    </row>
    <row r="263" spans="1:16" ht="14.25" customHeight="1" thickTop="1" thickBot="1" x14ac:dyDescent="0.35">
      <c r="A263" s="56"/>
      <c r="B263" s="23"/>
      <c r="C263" s="23"/>
      <c r="D263" s="23"/>
      <c r="E263" s="23"/>
      <c r="F263" s="23"/>
      <c r="G263" s="21"/>
      <c r="H263" s="21"/>
      <c r="I263" s="20"/>
      <c r="J263" s="20"/>
      <c r="K263" s="20"/>
      <c r="L263" s="21"/>
      <c r="M263" s="22"/>
    </row>
    <row r="264" spans="1:16" ht="14.25" customHeight="1" thickTop="1" thickBot="1" x14ac:dyDescent="0.4">
      <c r="A264" s="155" t="s">
        <v>54</v>
      </c>
      <c r="B264" s="42" t="s">
        <v>43</v>
      </c>
      <c r="C264" s="156" t="s">
        <v>78</v>
      </c>
      <c r="D264" s="157"/>
      <c r="E264" s="157"/>
      <c r="F264" s="157"/>
      <c r="G264" s="95" t="s">
        <v>45</v>
      </c>
      <c r="H264" s="24"/>
      <c r="I264" s="143"/>
      <c r="J264" s="143"/>
      <c r="K264" s="77"/>
      <c r="L264" s="25"/>
      <c r="M264" s="100"/>
    </row>
    <row r="265" spans="1:16" ht="14.25" customHeight="1" thickTop="1" thickBot="1" x14ac:dyDescent="0.35">
      <c r="A265" s="155"/>
      <c r="B265" s="43"/>
      <c r="C265" s="158"/>
      <c r="D265" s="158"/>
      <c r="E265" s="158"/>
      <c r="F265" s="158"/>
      <c r="G265" s="86" t="s">
        <v>46</v>
      </c>
      <c r="H265" s="119"/>
      <c r="I265" s="120"/>
      <c r="J265" s="121"/>
      <c r="K265" s="74" t="s">
        <v>47</v>
      </c>
      <c r="L265" s="122"/>
      <c r="M265" s="122"/>
    </row>
    <row r="266" spans="1:16" ht="14.25" customHeight="1" thickTop="1" thickBot="1" x14ac:dyDescent="0.35">
      <c r="A266" s="34"/>
      <c r="B266" s="44" t="s">
        <v>44</v>
      </c>
      <c r="C266" s="159" t="s">
        <v>79</v>
      </c>
      <c r="D266" s="159"/>
      <c r="E266" s="159"/>
      <c r="F266" s="159"/>
      <c r="G266" s="90" t="s">
        <v>48</v>
      </c>
      <c r="H266" s="119"/>
      <c r="I266" s="120"/>
      <c r="J266" s="121"/>
      <c r="K266" s="75" t="s">
        <v>49</v>
      </c>
      <c r="L266" s="122"/>
      <c r="M266" s="122"/>
    </row>
    <row r="267" spans="1:16" ht="14.25" customHeight="1" thickTop="1" thickBot="1" x14ac:dyDescent="0.35">
      <c r="A267" s="34"/>
      <c r="B267" s="45"/>
      <c r="C267" s="160"/>
      <c r="D267" s="160"/>
      <c r="E267" s="160"/>
      <c r="F267" s="160"/>
      <c r="G267" s="93" t="s">
        <v>50</v>
      </c>
      <c r="H267" s="46"/>
      <c r="I267" s="47"/>
      <c r="J267" s="40"/>
      <c r="K267" s="76" t="s">
        <v>51</v>
      </c>
      <c r="L267" s="48"/>
      <c r="M267" s="48"/>
    </row>
    <row r="268" spans="1:16" ht="14.25" customHeight="1" thickTop="1" thickBot="1" x14ac:dyDescent="0.35">
      <c r="A268" s="34"/>
      <c r="B268" s="8" t="s">
        <v>60</v>
      </c>
      <c r="C268" s="8" t="s">
        <v>73</v>
      </c>
      <c r="D268" s="8"/>
      <c r="E268" s="8"/>
      <c r="F268" s="8"/>
      <c r="G268" s="92" t="s">
        <v>67</v>
      </c>
      <c r="H268" s="26"/>
      <c r="I268" s="144"/>
      <c r="J268" s="144"/>
      <c r="K268" s="78"/>
      <c r="L268" s="27"/>
      <c r="M268" s="101"/>
    </row>
    <row r="269" spans="1:16" ht="14.25" customHeight="1" thickTop="1" thickBot="1" x14ac:dyDescent="0.35">
      <c r="A269" s="51"/>
      <c r="B269" s="19"/>
      <c r="C269" s="19"/>
      <c r="D269" s="19"/>
      <c r="E269" s="19"/>
      <c r="F269" s="19"/>
      <c r="G269" s="86" t="s">
        <v>30</v>
      </c>
      <c r="H269" s="119"/>
      <c r="I269" s="120"/>
      <c r="J269" s="121"/>
      <c r="K269" s="74" t="s">
        <v>63</v>
      </c>
      <c r="L269" s="74" t="s">
        <v>62</v>
      </c>
      <c r="M269" s="74"/>
    </row>
    <row r="270" spans="1:16" ht="15" thickTop="1" thickBot="1" x14ac:dyDescent="0.35">
      <c r="A270" s="57"/>
      <c r="B270" s="58"/>
      <c r="C270" s="58"/>
      <c r="D270" s="58"/>
      <c r="E270" s="58"/>
      <c r="F270" s="58"/>
      <c r="G270" s="90" t="s">
        <v>35</v>
      </c>
      <c r="H270" s="119"/>
      <c r="I270" s="120"/>
      <c r="J270" s="121"/>
      <c r="K270" s="74" t="s">
        <v>31</v>
      </c>
      <c r="L270" s="122"/>
      <c r="M270" s="122"/>
    </row>
    <row r="271" spans="1:16" ht="15" thickTop="1" thickBot="1" x14ac:dyDescent="0.35">
      <c r="A271" s="145" t="s">
        <v>81</v>
      </c>
      <c r="B271" s="146"/>
      <c r="C271" s="146"/>
      <c r="D271" s="146"/>
      <c r="E271" s="146"/>
      <c r="F271" s="146"/>
      <c r="G271" s="90" t="s">
        <v>71</v>
      </c>
      <c r="H271" s="119"/>
      <c r="I271" s="120"/>
      <c r="J271" s="121"/>
      <c r="K271" s="75" t="s">
        <v>36</v>
      </c>
      <c r="L271" s="116"/>
      <c r="M271" s="116"/>
    </row>
    <row r="272" spans="1:16" ht="15" thickTop="1" thickBot="1" x14ac:dyDescent="0.35">
      <c r="A272" s="145"/>
      <c r="B272" s="146"/>
      <c r="C272" s="146"/>
      <c r="D272" s="146"/>
      <c r="E272" s="146"/>
      <c r="F272" s="146"/>
      <c r="G272" s="94" t="s">
        <v>61</v>
      </c>
      <c r="H272" s="119"/>
      <c r="I272" s="120"/>
      <c r="J272" s="121"/>
      <c r="K272" s="75" t="s">
        <v>64</v>
      </c>
      <c r="L272" s="10"/>
      <c r="M272" s="98" t="s">
        <v>9</v>
      </c>
    </row>
    <row r="273" spans="1:13" ht="14.25" customHeight="1" thickTop="1" thickBot="1" x14ac:dyDescent="0.35">
      <c r="A273" s="147" t="s">
        <v>74</v>
      </c>
      <c r="B273" s="148"/>
      <c r="C273" s="148"/>
      <c r="D273" s="148"/>
      <c r="E273" s="148"/>
      <c r="F273" s="148"/>
      <c r="G273" s="16" t="s">
        <v>66</v>
      </c>
      <c r="H273" s="16"/>
      <c r="I273" s="120" t="s">
        <v>89</v>
      </c>
      <c r="J273" s="121" t="s">
        <v>90</v>
      </c>
      <c r="K273" s="75" t="s">
        <v>65</v>
      </c>
      <c r="L273" s="10"/>
      <c r="M273" s="98" t="s">
        <v>9</v>
      </c>
    </row>
    <row r="274" spans="1:13" ht="14.25" customHeight="1" thickTop="1" thickBot="1" x14ac:dyDescent="0.35">
      <c r="A274" s="107"/>
      <c r="B274" s="106"/>
      <c r="C274" s="106"/>
      <c r="D274" s="106"/>
      <c r="E274" s="106"/>
      <c r="F274" s="106"/>
    </row>
    <row r="275" spans="1:13" ht="14.25" customHeight="1" thickTop="1" thickBot="1" x14ac:dyDescent="0.35">
      <c r="A275" s="59"/>
      <c r="B275" s="28"/>
      <c r="C275" s="28"/>
      <c r="D275" s="28"/>
      <c r="E275" s="28"/>
      <c r="F275" s="28"/>
      <c r="G275" s="126" t="s">
        <v>85</v>
      </c>
      <c r="H275" s="127"/>
      <c r="I275" s="140"/>
      <c r="J275" s="140"/>
      <c r="K275" s="128"/>
      <c r="L275" s="127"/>
      <c r="M275" s="140"/>
    </row>
    <row r="276" spans="1:13" ht="14.25" customHeight="1" thickTop="1" thickBot="1" x14ac:dyDescent="0.35">
      <c r="G276" s="16" t="s">
        <v>88</v>
      </c>
      <c r="H276" s="119"/>
      <c r="I276" s="149" t="s">
        <v>87</v>
      </c>
      <c r="J276" s="150"/>
      <c r="K276" s="151"/>
      <c r="L276" s="152"/>
      <c r="M276" s="152"/>
    </row>
    <row r="277" spans="1:13" ht="14.25" customHeight="1" thickTop="1" x14ac:dyDescent="0.3">
      <c r="A277" s="60"/>
      <c r="B277" s="61"/>
      <c r="C277" s="61"/>
      <c r="D277" s="61"/>
      <c r="E277" s="61"/>
      <c r="F277" s="61"/>
      <c r="G277" s="61"/>
      <c r="H277" s="61"/>
      <c r="I277" s="141"/>
      <c r="J277" s="141"/>
      <c r="K277" s="96"/>
      <c r="L277" s="61"/>
      <c r="M277" s="61"/>
    </row>
    <row r="278" spans="1:13" ht="14.25" customHeight="1" x14ac:dyDescent="0.3">
      <c r="A278" s="4" t="s">
        <v>52</v>
      </c>
      <c r="B278" s="2"/>
      <c r="C278" s="2"/>
      <c r="D278" s="2"/>
      <c r="E278" s="3"/>
      <c r="F278" s="3" t="s">
        <v>53</v>
      </c>
      <c r="G278" s="69" t="s">
        <v>52</v>
      </c>
      <c r="H278" s="2"/>
      <c r="I278" s="3"/>
      <c r="J278" s="3"/>
      <c r="K278" s="69"/>
      <c r="L278" s="2"/>
      <c r="M278" s="3" t="s">
        <v>53</v>
      </c>
    </row>
    <row r="279" spans="1:13" ht="14.25" customHeight="1" x14ac:dyDescent="0.3">
      <c r="A279" s="60"/>
      <c r="B279" s="61"/>
      <c r="C279" s="61"/>
      <c r="D279" s="61"/>
      <c r="E279" s="61"/>
      <c r="F279" s="61"/>
      <c r="G279" s="2"/>
      <c r="H279" s="2"/>
      <c r="I279" s="3"/>
      <c r="J279" s="3"/>
      <c r="K279" s="69"/>
      <c r="L279" s="2"/>
      <c r="M279" s="3"/>
    </row>
    <row r="280" spans="1:13" ht="14.25" customHeight="1" x14ac:dyDescent="0.3">
      <c r="A280" s="81"/>
      <c r="B280" s="82"/>
      <c r="C280" s="82"/>
      <c r="D280" s="82"/>
      <c r="E280" s="83"/>
      <c r="F280" s="82"/>
      <c r="G280" s="84"/>
      <c r="H280" s="84"/>
      <c r="I280" s="142"/>
      <c r="J280" s="142"/>
      <c r="K280" s="85"/>
      <c r="L280" s="84"/>
      <c r="M280" s="84"/>
    </row>
    <row r="281" spans="1:13" ht="14.25" customHeight="1" x14ac:dyDescent="0.4">
      <c r="A281" s="31"/>
      <c r="C281" s="29"/>
      <c r="D281" s="29"/>
    </row>
    <row r="282" spans="1:13" ht="14.25" customHeight="1" x14ac:dyDescent="0.4">
      <c r="A282" s="66"/>
      <c r="C282" s="29"/>
      <c r="D282" s="29"/>
    </row>
    <row r="283" spans="1:13" ht="14.25" customHeight="1" x14ac:dyDescent="0.35">
      <c r="C283" s="30"/>
      <c r="D283" s="30"/>
    </row>
    <row r="284" spans="1:13" ht="14.25" customHeight="1" x14ac:dyDescent="0.3">
      <c r="A284" s="61"/>
      <c r="B284" s="61"/>
      <c r="C284" s="61"/>
      <c r="D284" s="61"/>
      <c r="E284" s="61"/>
      <c r="F284" s="61"/>
    </row>
    <row r="285" spans="1:13" ht="14.25" customHeight="1" x14ac:dyDescent="0.3"/>
    <row r="286" spans="1:13" ht="14.25" customHeight="1" x14ac:dyDescent="0.3"/>
    <row r="287" spans="1:13" ht="14.25" customHeight="1" x14ac:dyDescent="0.3"/>
    <row r="288" spans="1:13" s="63" customFormat="1" ht="14.25" customHeight="1" x14ac:dyDescent="0.3">
      <c r="A288" s="6"/>
      <c r="F288" s="64" t="s">
        <v>102</v>
      </c>
      <c r="G288" s="6"/>
      <c r="H288" s="65"/>
      <c r="I288" s="130"/>
      <c r="J288" s="130"/>
      <c r="K288" s="68"/>
      <c r="L288" s="65"/>
      <c r="M288" s="64" t="s">
        <v>103</v>
      </c>
    </row>
    <row r="289" spans="1:13" ht="14.25" customHeight="1" x14ac:dyDescent="0.3">
      <c r="A289"/>
      <c r="B289"/>
      <c r="C289"/>
      <c r="D289"/>
      <c r="E289"/>
      <c r="F289"/>
      <c r="G289" s="4"/>
      <c r="H289" s="2"/>
      <c r="I289" s="3"/>
      <c r="J289" s="3"/>
      <c r="K289" s="69"/>
      <c r="L289" s="2"/>
      <c r="M289" s="5"/>
    </row>
    <row r="290" spans="1:13" ht="14.25" customHeight="1" x14ac:dyDescent="0.3">
      <c r="A290" s="6" t="s">
        <v>84</v>
      </c>
      <c r="B290"/>
      <c r="C290"/>
      <c r="D290"/>
      <c r="E290"/>
      <c r="F290" s="102"/>
      <c r="G290" s="6" t="s">
        <v>84</v>
      </c>
      <c r="H290" s="2"/>
      <c r="I290" s="131"/>
      <c r="J290" s="132"/>
      <c r="K290" s="70"/>
      <c r="L290" s="2"/>
      <c r="M290" s="102"/>
    </row>
    <row r="291" spans="1:13" ht="14.25" customHeight="1" x14ac:dyDescent="0.3">
      <c r="A291" s="62"/>
      <c r="B291"/>
      <c r="C291"/>
      <c r="D291"/>
      <c r="E291"/>
      <c r="G291" s="6"/>
      <c r="H291" s="2"/>
      <c r="I291" s="3"/>
      <c r="J291" s="132"/>
      <c r="K291" s="70"/>
      <c r="L291" s="2"/>
      <c r="M291" s="3"/>
    </row>
    <row r="292" spans="1:13" ht="14.25" customHeight="1" x14ac:dyDescent="0.3">
      <c r="A292" s="2"/>
      <c r="B292" s="2"/>
      <c r="C292" s="2"/>
      <c r="D292" s="2"/>
      <c r="E292" s="2"/>
      <c r="F292" s="2"/>
      <c r="G292" s="62" t="s">
        <v>3</v>
      </c>
      <c r="H292" s="2"/>
      <c r="I292" s="3"/>
      <c r="J292" s="3"/>
      <c r="K292" s="69"/>
      <c r="L292" s="2"/>
      <c r="M292" s="3"/>
    </row>
    <row r="293" spans="1:13" ht="14.25" customHeight="1" thickBot="1" x14ac:dyDescent="0.35">
      <c r="A293" s="49" t="s">
        <v>69</v>
      </c>
      <c r="B293" s="173" t="s">
        <v>59</v>
      </c>
      <c r="C293" s="174"/>
      <c r="D293" s="174"/>
      <c r="E293" s="174"/>
      <c r="F293" s="174"/>
      <c r="G293" s="86" t="s">
        <v>4</v>
      </c>
      <c r="H293" s="167"/>
      <c r="I293" s="168"/>
      <c r="J293" s="169"/>
      <c r="K293" s="71" t="s">
        <v>5</v>
      </c>
      <c r="L293" s="184"/>
      <c r="M293" s="184"/>
    </row>
    <row r="294" spans="1:13" ht="14.25" customHeight="1" thickTop="1" thickBot="1" x14ac:dyDescent="0.35">
      <c r="A294" s="34"/>
      <c r="B294" s="173"/>
      <c r="C294" s="174"/>
      <c r="D294" s="174"/>
      <c r="E294" s="174"/>
      <c r="F294" s="174"/>
      <c r="G294" s="87" t="s">
        <v>6</v>
      </c>
      <c r="H294" s="167"/>
      <c r="I294" s="168"/>
      <c r="J294" s="169"/>
      <c r="K294" s="75" t="s">
        <v>7</v>
      </c>
      <c r="L294" s="170"/>
      <c r="M294" s="170"/>
    </row>
    <row r="295" spans="1:13" ht="14.25" customHeight="1" thickTop="1" thickBot="1" x14ac:dyDescent="0.35">
      <c r="A295" s="50"/>
      <c r="B295" s="123"/>
      <c r="C295" s="124"/>
      <c r="D295" s="124"/>
      <c r="E295" s="124"/>
      <c r="F295" s="124"/>
      <c r="G295" s="88" t="s">
        <v>8</v>
      </c>
      <c r="H295" s="181"/>
      <c r="I295" s="182"/>
      <c r="J295" s="183"/>
      <c r="K295" s="75" t="s">
        <v>15</v>
      </c>
      <c r="L295" s="170"/>
      <c r="M295" s="170"/>
    </row>
    <row r="296" spans="1:13" ht="14.25" customHeight="1" thickTop="1" thickBot="1" x14ac:dyDescent="0.35">
      <c r="A296" s="49" t="s">
        <v>10</v>
      </c>
      <c r="B296" s="161" t="s">
        <v>80</v>
      </c>
      <c r="C296" s="161"/>
      <c r="D296" s="161"/>
      <c r="E296" s="161"/>
      <c r="F296" s="161"/>
      <c r="G296" s="88" t="s">
        <v>11</v>
      </c>
      <c r="H296" s="167"/>
      <c r="I296" s="168"/>
      <c r="J296" s="169"/>
      <c r="K296" s="75" t="s">
        <v>17</v>
      </c>
      <c r="L296" s="170"/>
      <c r="M296" s="170"/>
    </row>
    <row r="297" spans="1:13" ht="14.25" customHeight="1" thickTop="1" thickBot="1" x14ac:dyDescent="0.35">
      <c r="A297" s="50"/>
      <c r="B297" s="32"/>
      <c r="C297" s="32"/>
      <c r="D297" s="32"/>
      <c r="E297" s="32"/>
      <c r="F297" s="32"/>
      <c r="G297" s="88" t="s">
        <v>12</v>
      </c>
      <c r="H297" s="167"/>
      <c r="I297" s="168"/>
      <c r="J297" s="169"/>
      <c r="K297" s="88" t="s">
        <v>56</v>
      </c>
      <c r="L297" s="170"/>
      <c r="M297" s="170"/>
    </row>
    <row r="298" spans="1:13" ht="14.25" customHeight="1" thickTop="1" thickBot="1" x14ac:dyDescent="0.35">
      <c r="A298" s="49" t="s">
        <v>13</v>
      </c>
      <c r="B298" s="7" t="s">
        <v>76</v>
      </c>
      <c r="C298" s="7"/>
      <c r="D298" s="9"/>
      <c r="E298" s="9"/>
      <c r="F298" s="9"/>
      <c r="G298" s="88" t="s">
        <v>14</v>
      </c>
      <c r="H298" s="119"/>
      <c r="I298" s="133"/>
      <c r="J298" s="134"/>
      <c r="K298" s="88" t="s">
        <v>16</v>
      </c>
      <c r="L298" s="170"/>
      <c r="M298" s="170"/>
    </row>
    <row r="299" spans="1:13" ht="14.25" customHeight="1" thickTop="1" thickBot="1" x14ac:dyDescent="0.35">
      <c r="A299" s="50"/>
      <c r="B299" s="32"/>
      <c r="C299" s="32"/>
      <c r="D299" s="32"/>
      <c r="E299" s="32"/>
      <c r="F299" s="32"/>
      <c r="G299" s="89"/>
      <c r="H299" s="11"/>
      <c r="I299" s="13"/>
      <c r="J299" s="13"/>
      <c r="K299" s="72"/>
      <c r="L299" s="12"/>
      <c r="M299" s="13"/>
    </row>
    <row r="300" spans="1:13" ht="14.25" customHeight="1" thickTop="1" thickBot="1" x14ac:dyDescent="0.35">
      <c r="A300" s="49" t="s">
        <v>18</v>
      </c>
      <c r="B300" s="7" t="s">
        <v>19</v>
      </c>
      <c r="C300" s="7"/>
      <c r="D300" s="9"/>
      <c r="E300" s="9"/>
      <c r="F300" s="9"/>
      <c r="G300" s="90" t="s">
        <v>20</v>
      </c>
      <c r="H300" s="117"/>
      <c r="I300" s="135"/>
      <c r="J300" s="135"/>
      <c r="K300" s="118"/>
      <c r="L300" s="118"/>
      <c r="M300" s="118"/>
    </row>
    <row r="301" spans="1:13" ht="14.25" customHeight="1" thickTop="1" thickBot="1" x14ac:dyDescent="0.35">
      <c r="A301" s="50"/>
      <c r="B301" s="32"/>
      <c r="C301" s="32"/>
      <c r="D301" s="32"/>
      <c r="E301" s="32"/>
      <c r="F301" s="32"/>
      <c r="G301" s="90" t="s">
        <v>22</v>
      </c>
      <c r="H301" s="117"/>
      <c r="I301" s="135"/>
      <c r="J301" s="135"/>
      <c r="K301" s="118"/>
      <c r="L301" s="118"/>
      <c r="M301" s="118"/>
    </row>
    <row r="302" spans="1:13" ht="14.25" customHeight="1" thickTop="1" thickBot="1" x14ac:dyDescent="0.35">
      <c r="A302" s="33" t="s">
        <v>21</v>
      </c>
      <c r="B302" s="171" t="s">
        <v>86</v>
      </c>
      <c r="C302" s="172"/>
      <c r="D302" s="172"/>
      <c r="E302" s="172"/>
      <c r="F302" s="172"/>
      <c r="G302" s="91" t="s">
        <v>55</v>
      </c>
      <c r="H302" s="104"/>
      <c r="I302" s="136"/>
      <c r="J302" s="136"/>
      <c r="K302" s="105"/>
      <c r="L302" s="105"/>
      <c r="M302" s="105"/>
    </row>
    <row r="303" spans="1:13" ht="14.25" customHeight="1" thickTop="1" thickBot="1" x14ac:dyDescent="0.35">
      <c r="A303" s="49"/>
      <c r="B303" s="173"/>
      <c r="C303" s="174"/>
      <c r="D303" s="174"/>
      <c r="E303" s="174"/>
      <c r="F303" s="174"/>
      <c r="G303" s="92" t="s">
        <v>23</v>
      </c>
      <c r="H303" s="14"/>
      <c r="I303" s="97"/>
      <c r="J303" s="97"/>
      <c r="K303" s="73"/>
      <c r="L303" s="15"/>
      <c r="M303" s="97"/>
    </row>
    <row r="304" spans="1:13" ht="14.25" customHeight="1" thickTop="1" thickBot="1" x14ac:dyDescent="0.35">
      <c r="A304" s="49"/>
      <c r="B304" s="173"/>
      <c r="C304" s="174"/>
      <c r="D304" s="174"/>
      <c r="E304" s="174"/>
      <c r="F304" s="174"/>
      <c r="G304" s="86" t="s">
        <v>25</v>
      </c>
      <c r="H304" s="119"/>
      <c r="I304" s="133"/>
      <c r="J304" s="137"/>
      <c r="K304" s="74" t="s">
        <v>26</v>
      </c>
      <c r="L304" s="103"/>
      <c r="M304" s="122"/>
    </row>
    <row r="305" spans="1:16" ht="14.25" customHeight="1" thickTop="1" thickBot="1" x14ac:dyDescent="0.35">
      <c r="A305" s="35"/>
      <c r="B305" s="175"/>
      <c r="C305" s="176"/>
      <c r="D305" s="176"/>
      <c r="E305" s="176"/>
      <c r="F305" s="176"/>
      <c r="G305" s="86" t="s">
        <v>57</v>
      </c>
      <c r="H305" s="16"/>
      <c r="I305" s="79"/>
      <c r="J305" s="138" t="s">
        <v>9</v>
      </c>
      <c r="K305" s="75" t="s">
        <v>28</v>
      </c>
      <c r="L305" s="10"/>
      <c r="M305" s="98" t="s">
        <v>9</v>
      </c>
    </row>
    <row r="306" spans="1:16" ht="14.25" customHeight="1" thickTop="1" thickBot="1" x14ac:dyDescent="0.35">
      <c r="A306" s="49" t="s">
        <v>24</v>
      </c>
      <c r="B306" s="177" t="s">
        <v>75</v>
      </c>
      <c r="C306" s="178"/>
      <c r="D306" s="178"/>
      <c r="E306" s="178"/>
      <c r="F306" s="178"/>
      <c r="G306" s="93" t="s">
        <v>58</v>
      </c>
      <c r="H306" s="17"/>
      <c r="I306" s="80"/>
      <c r="J306" s="139" t="s">
        <v>9</v>
      </c>
      <c r="K306" s="76" t="s">
        <v>28</v>
      </c>
      <c r="L306" s="18"/>
      <c r="M306" s="99" t="s">
        <v>9</v>
      </c>
    </row>
    <row r="307" spans="1:16" ht="14.25" customHeight="1" thickTop="1" thickBot="1" x14ac:dyDescent="0.35">
      <c r="A307" s="35"/>
      <c r="B307" s="179"/>
      <c r="C307" s="180"/>
      <c r="D307" s="180"/>
      <c r="E307" s="180"/>
      <c r="F307" s="180"/>
      <c r="G307" s="92" t="s">
        <v>29</v>
      </c>
      <c r="H307" s="14"/>
      <c r="I307" s="97"/>
      <c r="J307" s="97"/>
      <c r="K307" s="73"/>
      <c r="L307" s="15"/>
      <c r="M307" s="97"/>
    </row>
    <row r="308" spans="1:16" ht="14.25" customHeight="1" thickTop="1" thickBot="1" x14ac:dyDescent="0.35">
      <c r="A308" s="113" t="s">
        <v>27</v>
      </c>
      <c r="B308" s="161" t="s">
        <v>70</v>
      </c>
      <c r="C308" s="161"/>
      <c r="D308" s="161"/>
      <c r="E308" s="161"/>
      <c r="F308" s="161"/>
      <c r="G308" s="86" t="s">
        <v>30</v>
      </c>
      <c r="H308" s="119"/>
      <c r="I308" s="133"/>
      <c r="J308" s="137"/>
      <c r="K308" s="74" t="s">
        <v>63</v>
      </c>
      <c r="L308" s="74" t="s">
        <v>62</v>
      </c>
      <c r="M308" s="74"/>
    </row>
    <row r="309" spans="1:16" ht="14.25" customHeight="1" thickTop="1" thickBot="1" x14ac:dyDescent="0.35">
      <c r="A309" s="34"/>
      <c r="B309" s="7" t="s">
        <v>77</v>
      </c>
      <c r="C309" s="8"/>
      <c r="D309" s="8"/>
      <c r="E309" s="8"/>
      <c r="F309" s="8"/>
      <c r="G309" s="90" t="s">
        <v>35</v>
      </c>
      <c r="H309" s="119"/>
      <c r="I309" s="133"/>
      <c r="J309" s="137"/>
      <c r="K309" s="74" t="s">
        <v>31</v>
      </c>
      <c r="L309" s="122"/>
      <c r="M309" s="122"/>
    </row>
    <row r="310" spans="1:16" ht="14.25" customHeight="1" thickTop="1" thickBot="1" x14ac:dyDescent="0.35">
      <c r="A310" s="51"/>
      <c r="B310" s="19"/>
      <c r="C310" s="19"/>
      <c r="D310" s="19"/>
      <c r="E310" s="19"/>
      <c r="F310" s="19"/>
      <c r="G310" s="90" t="s">
        <v>71</v>
      </c>
      <c r="H310" s="119"/>
      <c r="I310" s="133"/>
      <c r="J310" s="137"/>
      <c r="K310" s="75" t="s">
        <v>36</v>
      </c>
      <c r="L310" s="116"/>
      <c r="M310" s="116"/>
    </row>
    <row r="311" spans="1:16" ht="14.25" customHeight="1" thickTop="1" thickBot="1" x14ac:dyDescent="0.35">
      <c r="A311" s="52" t="s">
        <v>68</v>
      </c>
      <c r="B311" s="37" t="s">
        <v>2</v>
      </c>
      <c r="C311" s="162"/>
      <c r="D311" s="162"/>
      <c r="E311" s="162"/>
      <c r="F311" s="162"/>
      <c r="G311" s="94" t="s">
        <v>61</v>
      </c>
      <c r="H311" s="119"/>
      <c r="I311" s="133"/>
      <c r="J311" s="137"/>
      <c r="K311" s="75" t="s">
        <v>64</v>
      </c>
      <c r="L311" s="10"/>
      <c r="M311" s="98" t="s">
        <v>9</v>
      </c>
    </row>
    <row r="312" spans="1:16" ht="14.25" customHeight="1" thickTop="1" thickBot="1" x14ac:dyDescent="0.35">
      <c r="A312" s="53" t="s">
        <v>32</v>
      </c>
      <c r="B312" s="38" t="s">
        <v>33</v>
      </c>
      <c r="C312" s="39"/>
      <c r="D312" s="163" t="s">
        <v>34</v>
      </c>
      <c r="E312" s="164"/>
      <c r="F312" s="164"/>
      <c r="G312" s="94" t="s">
        <v>66</v>
      </c>
      <c r="H312" s="16"/>
      <c r="I312" s="120" t="s">
        <v>89</v>
      </c>
      <c r="J312" s="121" t="s">
        <v>90</v>
      </c>
      <c r="K312" s="75" t="s">
        <v>65</v>
      </c>
      <c r="L312" s="10"/>
      <c r="M312" s="98" t="s">
        <v>9</v>
      </c>
    </row>
    <row r="313" spans="1:16" ht="14.25" customHeight="1" thickTop="1" thickBot="1" x14ac:dyDescent="0.35">
      <c r="A313" s="54"/>
      <c r="B313" s="38" t="s">
        <v>37</v>
      </c>
      <c r="C313" s="39"/>
      <c r="D313" s="165"/>
      <c r="E313" s="166"/>
      <c r="F313" s="166"/>
      <c r="G313" s="92" t="s">
        <v>40</v>
      </c>
      <c r="H313" s="14"/>
      <c r="I313" s="92"/>
      <c r="J313" s="92"/>
      <c r="K313" s="73"/>
      <c r="L313" s="15"/>
      <c r="M313" s="97"/>
    </row>
    <row r="314" spans="1:16" ht="14.25" customHeight="1" thickTop="1" thickBot="1" x14ac:dyDescent="0.35">
      <c r="A314" s="54"/>
      <c r="B314" s="41" t="s">
        <v>38</v>
      </c>
      <c r="C314" s="153"/>
      <c r="D314" s="154"/>
      <c r="E314" s="154"/>
      <c r="F314" s="154"/>
      <c r="G314" s="86" t="s">
        <v>30</v>
      </c>
      <c r="H314" s="119"/>
      <c r="I314" s="120"/>
      <c r="J314" s="121"/>
      <c r="K314" s="74" t="s">
        <v>63</v>
      </c>
      <c r="L314" s="74" t="s">
        <v>62</v>
      </c>
      <c r="M314" s="74"/>
    </row>
    <row r="315" spans="1:16" ht="14.25" customHeight="1" thickTop="1" thickBot="1" x14ac:dyDescent="0.35">
      <c r="A315" s="54"/>
      <c r="B315" s="41" t="s">
        <v>39</v>
      </c>
      <c r="C315" s="153"/>
      <c r="D315" s="154"/>
      <c r="E315" s="154"/>
      <c r="F315" s="154"/>
      <c r="G315" s="90" t="s">
        <v>35</v>
      </c>
      <c r="H315" s="119"/>
      <c r="I315" s="120"/>
      <c r="J315" s="121"/>
      <c r="K315" s="74" t="s">
        <v>31</v>
      </c>
      <c r="L315" s="122"/>
      <c r="M315" s="122"/>
    </row>
    <row r="316" spans="1:16" ht="14.25" customHeight="1" thickTop="1" thickBot="1" x14ac:dyDescent="0.35">
      <c r="A316" s="54"/>
      <c r="B316" s="41" t="s">
        <v>41</v>
      </c>
      <c r="C316" s="153"/>
      <c r="D316" s="154"/>
      <c r="E316" s="154"/>
      <c r="F316" s="154"/>
      <c r="G316" s="90" t="s">
        <v>71</v>
      </c>
      <c r="H316" s="119"/>
      <c r="I316" s="120"/>
      <c r="J316" s="121"/>
      <c r="K316" s="75" t="s">
        <v>36</v>
      </c>
      <c r="L316" s="116"/>
      <c r="M316" s="116"/>
    </row>
    <row r="317" spans="1:16" ht="14.25" customHeight="1" thickTop="1" thickBot="1" x14ac:dyDescent="0.55000000000000004">
      <c r="A317" s="54"/>
      <c r="B317" s="41" t="s">
        <v>42</v>
      </c>
      <c r="C317" s="153"/>
      <c r="D317" s="154"/>
      <c r="E317" s="154"/>
      <c r="F317" s="154"/>
      <c r="G317" s="94" t="s">
        <v>61</v>
      </c>
      <c r="H317" s="119"/>
      <c r="I317" s="120"/>
      <c r="J317" s="121"/>
      <c r="K317" s="75" t="s">
        <v>64</v>
      </c>
      <c r="L317" s="10"/>
      <c r="M317" s="98" t="s">
        <v>9</v>
      </c>
      <c r="P317" s="125"/>
    </row>
    <row r="318" spans="1:16" ht="14.25" customHeight="1" thickTop="1" thickBot="1" x14ac:dyDescent="0.35">
      <c r="A318" s="34"/>
      <c r="B318" s="115" t="s">
        <v>72</v>
      </c>
      <c r="C318" s="55"/>
      <c r="D318" s="55"/>
      <c r="E318" s="55"/>
      <c r="F318" s="55"/>
      <c r="G318" s="16" t="s">
        <v>66</v>
      </c>
      <c r="H318" s="16"/>
      <c r="I318" s="120" t="s">
        <v>89</v>
      </c>
      <c r="J318" s="121" t="s">
        <v>90</v>
      </c>
      <c r="K318" s="75" t="s">
        <v>65</v>
      </c>
      <c r="L318" s="10"/>
      <c r="M318" s="98" t="s">
        <v>9</v>
      </c>
    </row>
    <row r="319" spans="1:16" ht="14.25" customHeight="1" thickTop="1" thickBot="1" x14ac:dyDescent="0.35">
      <c r="A319" s="56"/>
      <c r="B319" s="23"/>
      <c r="C319" s="23"/>
      <c r="D319" s="23"/>
      <c r="E319" s="23"/>
      <c r="F319" s="23"/>
      <c r="G319" s="21"/>
      <c r="H319" s="21"/>
      <c r="I319" s="20"/>
      <c r="J319" s="20"/>
      <c r="K319" s="20"/>
      <c r="L319" s="21"/>
      <c r="M319" s="22"/>
    </row>
    <row r="320" spans="1:16" ht="14.25" customHeight="1" thickTop="1" thickBot="1" x14ac:dyDescent="0.4">
      <c r="A320" s="155" t="s">
        <v>54</v>
      </c>
      <c r="B320" s="42" t="s">
        <v>43</v>
      </c>
      <c r="C320" s="156" t="s">
        <v>78</v>
      </c>
      <c r="D320" s="157"/>
      <c r="E320" s="157"/>
      <c r="F320" s="157"/>
      <c r="G320" s="95" t="s">
        <v>45</v>
      </c>
      <c r="H320" s="24"/>
      <c r="I320" s="143"/>
      <c r="J320" s="143"/>
      <c r="K320" s="77"/>
      <c r="L320" s="25"/>
      <c r="M320" s="100"/>
    </row>
    <row r="321" spans="1:13" ht="14.25" customHeight="1" thickTop="1" thickBot="1" x14ac:dyDescent="0.35">
      <c r="A321" s="155"/>
      <c r="B321" s="43"/>
      <c r="C321" s="158"/>
      <c r="D321" s="158"/>
      <c r="E321" s="158"/>
      <c r="F321" s="158"/>
      <c r="G321" s="86" t="s">
        <v>46</v>
      </c>
      <c r="H321" s="119"/>
      <c r="I321" s="120"/>
      <c r="J321" s="121"/>
      <c r="K321" s="74" t="s">
        <v>47</v>
      </c>
      <c r="L321" s="122"/>
      <c r="M321" s="122"/>
    </row>
    <row r="322" spans="1:13" ht="14.25" customHeight="1" thickTop="1" thickBot="1" x14ac:dyDescent="0.35">
      <c r="A322" s="34"/>
      <c r="B322" s="44" t="s">
        <v>44</v>
      </c>
      <c r="C322" s="159" t="s">
        <v>79</v>
      </c>
      <c r="D322" s="159"/>
      <c r="E322" s="159"/>
      <c r="F322" s="159"/>
      <c r="G322" s="90" t="s">
        <v>48</v>
      </c>
      <c r="H322" s="119"/>
      <c r="I322" s="120"/>
      <c r="J322" s="121"/>
      <c r="K322" s="75" t="s">
        <v>49</v>
      </c>
      <c r="L322" s="122"/>
      <c r="M322" s="122"/>
    </row>
    <row r="323" spans="1:13" ht="14.25" customHeight="1" thickTop="1" thickBot="1" x14ac:dyDescent="0.35">
      <c r="A323" s="34"/>
      <c r="B323" s="45"/>
      <c r="C323" s="160"/>
      <c r="D323" s="160"/>
      <c r="E323" s="160"/>
      <c r="F323" s="160"/>
      <c r="G323" s="93" t="s">
        <v>50</v>
      </c>
      <c r="H323" s="46"/>
      <c r="I323" s="47"/>
      <c r="J323" s="40"/>
      <c r="K323" s="76" t="s">
        <v>51</v>
      </c>
      <c r="L323" s="48"/>
      <c r="M323" s="48"/>
    </row>
    <row r="324" spans="1:13" ht="14.25" customHeight="1" thickTop="1" thickBot="1" x14ac:dyDescent="0.35">
      <c r="A324" s="34"/>
      <c r="B324" s="8" t="s">
        <v>60</v>
      </c>
      <c r="C324" s="8" t="s">
        <v>73</v>
      </c>
      <c r="D324" s="8"/>
      <c r="E324" s="8"/>
      <c r="F324" s="8"/>
      <c r="G324" s="92" t="s">
        <v>67</v>
      </c>
      <c r="H324" s="26"/>
      <c r="I324" s="144"/>
      <c r="J324" s="144"/>
      <c r="K324" s="78"/>
      <c r="L324" s="27"/>
      <c r="M324" s="101"/>
    </row>
    <row r="325" spans="1:13" ht="14.25" customHeight="1" thickTop="1" thickBot="1" x14ac:dyDescent="0.35">
      <c r="A325" s="51"/>
      <c r="B325" s="19"/>
      <c r="C325" s="19"/>
      <c r="D325" s="19"/>
      <c r="E325" s="19"/>
      <c r="F325" s="19"/>
      <c r="G325" s="86" t="s">
        <v>30</v>
      </c>
      <c r="H325" s="119"/>
      <c r="I325" s="120"/>
      <c r="J325" s="121"/>
      <c r="K325" s="74" t="s">
        <v>63</v>
      </c>
      <c r="L325" s="74" t="s">
        <v>62</v>
      </c>
      <c r="M325" s="74"/>
    </row>
    <row r="326" spans="1:13" ht="15" thickTop="1" thickBot="1" x14ac:dyDescent="0.35">
      <c r="A326" s="57"/>
      <c r="B326" s="58"/>
      <c r="C326" s="58"/>
      <c r="D326" s="58"/>
      <c r="E326" s="58"/>
      <c r="F326" s="58"/>
      <c r="G326" s="90" t="s">
        <v>35</v>
      </c>
      <c r="H326" s="119"/>
      <c r="I326" s="120"/>
      <c r="J326" s="121"/>
      <c r="K326" s="74" t="s">
        <v>31</v>
      </c>
      <c r="L326" s="122"/>
      <c r="M326" s="122"/>
    </row>
    <row r="327" spans="1:13" ht="15" thickTop="1" thickBot="1" x14ac:dyDescent="0.35">
      <c r="A327" s="145" t="s">
        <v>81</v>
      </c>
      <c r="B327" s="146"/>
      <c r="C327" s="146"/>
      <c r="D327" s="146"/>
      <c r="E327" s="146"/>
      <c r="F327" s="146"/>
      <c r="G327" s="90" t="s">
        <v>71</v>
      </c>
      <c r="H327" s="119"/>
      <c r="I327" s="120"/>
      <c r="J327" s="121"/>
      <c r="K327" s="75" t="s">
        <v>36</v>
      </c>
      <c r="L327" s="116"/>
      <c r="M327" s="116"/>
    </row>
    <row r="328" spans="1:13" ht="15" thickTop="1" thickBot="1" x14ac:dyDescent="0.35">
      <c r="A328" s="145"/>
      <c r="B328" s="146"/>
      <c r="C328" s="146"/>
      <c r="D328" s="146"/>
      <c r="E328" s="146"/>
      <c r="F328" s="146"/>
      <c r="G328" s="94" t="s">
        <v>61</v>
      </c>
      <c r="H328" s="119"/>
      <c r="I328" s="120"/>
      <c r="J328" s="121"/>
      <c r="K328" s="75" t="s">
        <v>64</v>
      </c>
      <c r="L328" s="10"/>
      <c r="M328" s="98" t="s">
        <v>9</v>
      </c>
    </row>
    <row r="329" spans="1:13" ht="14.25" customHeight="1" thickTop="1" thickBot="1" x14ac:dyDescent="0.35">
      <c r="A329" s="147" t="s">
        <v>74</v>
      </c>
      <c r="B329" s="148"/>
      <c r="C329" s="148"/>
      <c r="D329" s="148"/>
      <c r="E329" s="148"/>
      <c r="F329" s="148"/>
      <c r="G329" s="16" t="s">
        <v>66</v>
      </c>
      <c r="H329" s="16"/>
      <c r="I329" s="120" t="s">
        <v>89</v>
      </c>
      <c r="J329" s="121" t="s">
        <v>90</v>
      </c>
      <c r="K329" s="75" t="s">
        <v>65</v>
      </c>
      <c r="L329" s="10"/>
      <c r="M329" s="98" t="s">
        <v>9</v>
      </c>
    </row>
    <row r="330" spans="1:13" ht="14.25" customHeight="1" thickTop="1" thickBot="1" x14ac:dyDescent="0.35">
      <c r="A330" s="107"/>
      <c r="B330" s="106"/>
      <c r="C330" s="106"/>
      <c r="D330" s="106"/>
      <c r="E330" s="106"/>
      <c r="F330" s="106"/>
    </row>
    <row r="331" spans="1:13" ht="14.25" customHeight="1" thickTop="1" thickBot="1" x14ac:dyDescent="0.35">
      <c r="A331" s="59"/>
      <c r="B331" s="28"/>
      <c r="C331" s="28"/>
      <c r="D331" s="28"/>
      <c r="E331" s="28"/>
      <c r="F331" s="28"/>
      <c r="G331" s="126" t="s">
        <v>85</v>
      </c>
      <c r="H331" s="127"/>
      <c r="I331" s="140"/>
      <c r="J331" s="140"/>
      <c r="K331" s="128"/>
      <c r="L331" s="127"/>
      <c r="M331" s="140"/>
    </row>
    <row r="332" spans="1:13" ht="14.25" customHeight="1" thickTop="1" thickBot="1" x14ac:dyDescent="0.35">
      <c r="G332" s="16" t="s">
        <v>88</v>
      </c>
      <c r="H332" s="119"/>
      <c r="I332" s="149" t="s">
        <v>87</v>
      </c>
      <c r="J332" s="150"/>
      <c r="K332" s="151"/>
      <c r="L332" s="152"/>
      <c r="M332" s="152"/>
    </row>
    <row r="333" spans="1:13" ht="14.25" customHeight="1" thickTop="1" x14ac:dyDescent="0.3">
      <c r="A333" s="60"/>
      <c r="B333" s="61"/>
      <c r="C333" s="61"/>
      <c r="D333" s="61"/>
      <c r="E333" s="61"/>
      <c r="F333" s="61"/>
      <c r="G333" s="61"/>
      <c r="H333" s="61"/>
      <c r="I333" s="141"/>
      <c r="J333" s="141"/>
      <c r="K333" s="96"/>
      <c r="L333" s="61"/>
      <c r="M333" s="61"/>
    </row>
    <row r="334" spans="1:13" ht="14.25" customHeight="1" x14ac:dyDescent="0.3">
      <c r="A334" s="4" t="s">
        <v>52</v>
      </c>
      <c r="B334" s="2"/>
      <c r="C334" s="2"/>
      <c r="D334" s="2"/>
      <c r="E334" s="3"/>
      <c r="F334" s="3" t="s">
        <v>53</v>
      </c>
      <c r="G334" s="69" t="s">
        <v>52</v>
      </c>
      <c r="H334" s="2"/>
      <c r="I334" s="3"/>
      <c r="J334" s="3"/>
      <c r="K334" s="69"/>
      <c r="L334" s="2"/>
      <c r="M334" s="3" t="s">
        <v>53</v>
      </c>
    </row>
    <row r="335" spans="1:13" ht="14.25" customHeight="1" x14ac:dyDescent="0.3">
      <c r="A335" s="60"/>
      <c r="B335" s="61"/>
      <c r="C335" s="61"/>
      <c r="D335" s="61"/>
      <c r="E335" s="61"/>
      <c r="F335" s="61"/>
      <c r="G335" s="2"/>
      <c r="H335" s="2"/>
      <c r="I335" s="3"/>
      <c r="J335" s="3"/>
      <c r="K335" s="69"/>
      <c r="L335" s="2"/>
      <c r="M335" s="3"/>
    </row>
    <row r="336" spans="1:13" ht="14.25" customHeight="1" x14ac:dyDescent="0.3">
      <c r="A336" s="81"/>
      <c r="B336" s="82"/>
      <c r="C336" s="82"/>
      <c r="D336" s="82"/>
      <c r="E336" s="83"/>
      <c r="F336" s="82"/>
      <c r="G336" s="84"/>
      <c r="H336" s="84"/>
      <c r="I336" s="142"/>
      <c r="J336" s="142"/>
      <c r="K336" s="85"/>
      <c r="L336" s="84"/>
      <c r="M336" s="84"/>
    </row>
  </sheetData>
  <mergeCells count="174">
    <mergeCell ref="H16:J16"/>
    <mergeCell ref="L16:M16"/>
    <mergeCell ref="H17:J17"/>
    <mergeCell ref="C35:F35"/>
    <mergeCell ref="D32:F33"/>
    <mergeCell ref="C31:F31"/>
    <mergeCell ref="B13:F14"/>
    <mergeCell ref="B28:F28"/>
    <mergeCell ref="B26:F27"/>
    <mergeCell ref="B22:F25"/>
    <mergeCell ref="H13:J13"/>
    <mergeCell ref="I52:J52"/>
    <mergeCell ref="K52:M52"/>
    <mergeCell ref="B69:F70"/>
    <mergeCell ref="H69:J69"/>
    <mergeCell ref="L69:M69"/>
    <mergeCell ref="H70:J70"/>
    <mergeCell ref="L70:M70"/>
    <mergeCell ref="A49:F49"/>
    <mergeCell ref="C42:F43"/>
    <mergeCell ref="B16:F16"/>
    <mergeCell ref="A40:A41"/>
    <mergeCell ref="C40:F41"/>
    <mergeCell ref="C37:F37"/>
    <mergeCell ref="L13:M13"/>
    <mergeCell ref="H14:J14"/>
    <mergeCell ref="L14:M14"/>
    <mergeCell ref="L17:M17"/>
    <mergeCell ref="A47:F48"/>
    <mergeCell ref="C36:F36"/>
    <mergeCell ref="C34:F34"/>
    <mergeCell ref="L18:M18"/>
    <mergeCell ref="H15:J15"/>
    <mergeCell ref="L15:M15"/>
    <mergeCell ref="H73:J73"/>
    <mergeCell ref="L73:M73"/>
    <mergeCell ref="L74:M74"/>
    <mergeCell ref="B78:F81"/>
    <mergeCell ref="B82:F83"/>
    <mergeCell ref="H71:J71"/>
    <mergeCell ref="L71:M71"/>
    <mergeCell ref="B72:F72"/>
    <mergeCell ref="H72:J72"/>
    <mergeCell ref="L72:M72"/>
    <mergeCell ref="C92:F92"/>
    <mergeCell ref="C93:F93"/>
    <mergeCell ref="A96:A97"/>
    <mergeCell ref="C96:F97"/>
    <mergeCell ref="C98:F99"/>
    <mergeCell ref="B84:F84"/>
    <mergeCell ref="C87:F87"/>
    <mergeCell ref="D88:F89"/>
    <mergeCell ref="C90:F90"/>
    <mergeCell ref="C91:F91"/>
    <mergeCell ref="A103:F104"/>
    <mergeCell ref="A105:F105"/>
    <mergeCell ref="I108:J108"/>
    <mergeCell ref="K108:M108"/>
    <mergeCell ref="B125:F126"/>
    <mergeCell ref="H125:J125"/>
    <mergeCell ref="L125:M125"/>
    <mergeCell ref="H126:J126"/>
    <mergeCell ref="L126:M126"/>
    <mergeCell ref="H129:J129"/>
    <mergeCell ref="L129:M129"/>
    <mergeCell ref="L130:M130"/>
    <mergeCell ref="B134:F137"/>
    <mergeCell ref="B138:F139"/>
    <mergeCell ref="H127:J127"/>
    <mergeCell ref="L127:M127"/>
    <mergeCell ref="B128:F128"/>
    <mergeCell ref="H128:J128"/>
    <mergeCell ref="L128:M128"/>
    <mergeCell ref="C148:F148"/>
    <mergeCell ref="C149:F149"/>
    <mergeCell ref="A152:A153"/>
    <mergeCell ref="C152:F153"/>
    <mergeCell ref="C154:F155"/>
    <mergeCell ref="B140:F140"/>
    <mergeCell ref="C143:F143"/>
    <mergeCell ref="D144:F145"/>
    <mergeCell ref="C146:F146"/>
    <mergeCell ref="C147:F147"/>
    <mergeCell ref="A159:F160"/>
    <mergeCell ref="A161:F161"/>
    <mergeCell ref="I164:J164"/>
    <mergeCell ref="K164:M164"/>
    <mergeCell ref="B181:F182"/>
    <mergeCell ref="H181:J181"/>
    <mergeCell ref="L181:M181"/>
    <mergeCell ref="H182:J182"/>
    <mergeCell ref="L182:M182"/>
    <mergeCell ref="H185:J185"/>
    <mergeCell ref="L185:M185"/>
    <mergeCell ref="L186:M186"/>
    <mergeCell ref="B190:F193"/>
    <mergeCell ref="B194:F195"/>
    <mergeCell ref="H183:J183"/>
    <mergeCell ref="L183:M183"/>
    <mergeCell ref="B184:F184"/>
    <mergeCell ref="H184:J184"/>
    <mergeCell ref="L184:M184"/>
    <mergeCell ref="C204:F204"/>
    <mergeCell ref="C205:F205"/>
    <mergeCell ref="A208:A209"/>
    <mergeCell ref="C208:F209"/>
    <mergeCell ref="C210:F211"/>
    <mergeCell ref="B196:F196"/>
    <mergeCell ref="C199:F199"/>
    <mergeCell ref="D200:F201"/>
    <mergeCell ref="C202:F202"/>
    <mergeCell ref="C203:F203"/>
    <mergeCell ref="A215:F216"/>
    <mergeCell ref="A217:F217"/>
    <mergeCell ref="I220:J220"/>
    <mergeCell ref="K220:M220"/>
    <mergeCell ref="B237:F238"/>
    <mergeCell ref="H237:J237"/>
    <mergeCell ref="L237:M237"/>
    <mergeCell ref="H238:J238"/>
    <mergeCell ref="L238:M238"/>
    <mergeCell ref="H241:J241"/>
    <mergeCell ref="L241:M241"/>
    <mergeCell ref="L242:M242"/>
    <mergeCell ref="B246:F249"/>
    <mergeCell ref="B250:F251"/>
    <mergeCell ref="H239:J239"/>
    <mergeCell ref="L239:M239"/>
    <mergeCell ref="B240:F240"/>
    <mergeCell ref="H240:J240"/>
    <mergeCell ref="L240:M240"/>
    <mergeCell ref="C260:F260"/>
    <mergeCell ref="C261:F261"/>
    <mergeCell ref="A264:A265"/>
    <mergeCell ref="C264:F265"/>
    <mergeCell ref="C266:F267"/>
    <mergeCell ref="B252:F252"/>
    <mergeCell ref="C255:F255"/>
    <mergeCell ref="D256:F257"/>
    <mergeCell ref="C258:F258"/>
    <mergeCell ref="C259:F259"/>
    <mergeCell ref="H295:J295"/>
    <mergeCell ref="L295:M295"/>
    <mergeCell ref="B296:F296"/>
    <mergeCell ref="H296:J296"/>
    <mergeCell ref="L296:M296"/>
    <mergeCell ref="A271:F272"/>
    <mergeCell ref="A273:F273"/>
    <mergeCell ref="I276:J276"/>
    <mergeCell ref="K276:M276"/>
    <mergeCell ref="B293:F294"/>
    <mergeCell ref="H293:J293"/>
    <mergeCell ref="L293:M293"/>
    <mergeCell ref="H294:J294"/>
    <mergeCell ref="L294:M294"/>
    <mergeCell ref="B308:F308"/>
    <mergeCell ref="C311:F311"/>
    <mergeCell ref="D312:F313"/>
    <mergeCell ref="C314:F314"/>
    <mergeCell ref="C315:F315"/>
    <mergeCell ref="H297:J297"/>
    <mergeCell ref="L297:M297"/>
    <mergeCell ref="L298:M298"/>
    <mergeCell ref="B302:F305"/>
    <mergeCell ref="B306:F307"/>
    <mergeCell ref="A327:F328"/>
    <mergeCell ref="A329:F329"/>
    <mergeCell ref="I332:J332"/>
    <mergeCell ref="K332:M332"/>
    <mergeCell ref="C316:F316"/>
    <mergeCell ref="C317:F317"/>
    <mergeCell ref="A320:A321"/>
    <mergeCell ref="C320:F321"/>
    <mergeCell ref="C322:F323"/>
  </mergeCells>
  <phoneticPr fontId="16" type="noConversion"/>
  <conditionalFormatting sqref="F10">
    <cfRule type="expression" dxfId="11" priority="26" stopIfTrue="1">
      <formula>TEAM=""</formula>
    </cfRule>
  </conditionalFormatting>
  <conditionalFormatting sqref="M10">
    <cfRule type="expression" dxfId="10" priority="23" stopIfTrue="1">
      <formula>TEAM=""</formula>
    </cfRule>
  </conditionalFormatting>
  <conditionalFormatting sqref="F66">
    <cfRule type="expression" dxfId="9" priority="10" stopIfTrue="1">
      <formula>TEAM=""</formula>
    </cfRule>
  </conditionalFormatting>
  <conditionalFormatting sqref="M66">
    <cfRule type="expression" dxfId="8" priority="9" stopIfTrue="1">
      <formula>TEAM=""</formula>
    </cfRule>
  </conditionalFormatting>
  <conditionalFormatting sqref="F122">
    <cfRule type="expression" dxfId="7" priority="8" stopIfTrue="1">
      <formula>TEAM=""</formula>
    </cfRule>
  </conditionalFormatting>
  <conditionalFormatting sqref="M122">
    <cfRule type="expression" dxfId="6" priority="7" stopIfTrue="1">
      <formula>TEAM=""</formula>
    </cfRule>
  </conditionalFormatting>
  <conditionalFormatting sqref="F178">
    <cfRule type="expression" dxfId="5" priority="6" stopIfTrue="1">
      <formula>TEAM=""</formula>
    </cfRule>
  </conditionalFormatting>
  <conditionalFormatting sqref="M178">
    <cfRule type="expression" dxfId="4" priority="5" stopIfTrue="1">
      <formula>TEAM=""</formula>
    </cfRule>
  </conditionalFormatting>
  <conditionalFormatting sqref="F234">
    <cfRule type="expression" dxfId="3" priority="4" stopIfTrue="1">
      <formula>TEAM=""</formula>
    </cfRule>
  </conditionalFormatting>
  <conditionalFormatting sqref="M234">
    <cfRule type="expression" dxfId="2" priority="3" stopIfTrue="1">
      <formula>TEAM=""</formula>
    </cfRule>
  </conditionalFormatting>
  <conditionalFormatting sqref="F290">
    <cfRule type="expression" dxfId="1" priority="2" stopIfTrue="1">
      <formula>TEAM=""</formula>
    </cfRule>
  </conditionalFormatting>
  <conditionalFormatting sqref="M290">
    <cfRule type="expression" dxfId="0" priority="1" stopIfTrue="1">
      <formula>TEAM=""</formula>
    </cfRule>
  </conditionalFormatting>
  <pageMargins left="0.98425196850393704" right="0.98425196850393704" top="0.39370078740157483" bottom="0.39370078740157483" header="0.51181102362204722" footer="0.27559055118110237"/>
  <pageSetup paperSize="9" scale="99" orientation="portrait" r:id="rId1"/>
  <headerFooter alignWithMargins="0">
    <oddFooter xml:space="preserve">&amp;R&amp;9Seite &amp;P / &amp;N      </oddFooter>
  </headerFooter>
  <colBreaks count="1" manualBreakCount="1">
    <brk id="6" max="55" man="1"/>
  </colBreaks>
  <drawing r:id="rId2"/>
  <legacyDrawing r:id="rId3"/>
  <controls>
    <mc:AlternateContent xmlns:mc="http://schemas.openxmlformats.org/markup-compatibility/2006">
      <mc:Choice Requires="x14">
        <control shapeId="1214" r:id="rId4" name="CheckBox72">
          <controlPr locked="0" defaultSize="0" autoLine="0" r:id="rId5">
            <anchor>
              <from>
                <xdr:col>10</xdr:col>
                <xdr:colOff>38100</xdr:colOff>
                <xdr:row>324</xdr:row>
                <xdr:rowOff>0</xdr:rowOff>
              </from>
              <to>
                <xdr:col>10</xdr:col>
                <xdr:colOff>190500</xdr:colOff>
                <xdr:row>325</xdr:row>
                <xdr:rowOff>0</xdr:rowOff>
              </to>
            </anchor>
          </controlPr>
        </control>
      </mc:Choice>
      <mc:Fallback>
        <control shapeId="1214" r:id="rId4" name="CheckBox72"/>
      </mc:Fallback>
    </mc:AlternateContent>
    <mc:AlternateContent xmlns:mc="http://schemas.openxmlformats.org/markup-compatibility/2006">
      <mc:Choice Requires="x14">
        <control shapeId="1213" r:id="rId6" name="CheckBox71">
          <controlPr locked="0" defaultSize="0" autoLine="0" r:id="rId7">
            <anchor>
              <from>
                <xdr:col>11</xdr:col>
                <xdr:colOff>57150</xdr:colOff>
                <xdr:row>324</xdr:row>
                <xdr:rowOff>0</xdr:rowOff>
              </from>
              <to>
                <xdr:col>11</xdr:col>
                <xdr:colOff>209550</xdr:colOff>
                <xdr:row>325</xdr:row>
                <xdr:rowOff>6350</xdr:rowOff>
              </to>
            </anchor>
          </controlPr>
        </control>
      </mc:Choice>
      <mc:Fallback>
        <control shapeId="1213" r:id="rId6" name="CheckBox71"/>
      </mc:Fallback>
    </mc:AlternateContent>
    <mc:AlternateContent xmlns:mc="http://schemas.openxmlformats.org/markup-compatibility/2006">
      <mc:Choice Requires="x14">
        <control shapeId="1212" r:id="rId8" name="CheckBox70">
          <controlPr locked="0" defaultSize="0" autoLine="0" r:id="rId9">
            <anchor>
              <from>
                <xdr:col>11</xdr:col>
                <xdr:colOff>44450</xdr:colOff>
                <xdr:row>312</xdr:row>
                <xdr:rowOff>165100</xdr:rowOff>
              </from>
              <to>
                <xdr:col>11</xdr:col>
                <xdr:colOff>196850</xdr:colOff>
                <xdr:row>314</xdr:row>
                <xdr:rowOff>0</xdr:rowOff>
              </to>
            </anchor>
          </controlPr>
        </control>
      </mc:Choice>
      <mc:Fallback>
        <control shapeId="1212" r:id="rId8" name="CheckBox70"/>
      </mc:Fallback>
    </mc:AlternateContent>
    <mc:AlternateContent xmlns:mc="http://schemas.openxmlformats.org/markup-compatibility/2006">
      <mc:Choice Requires="x14">
        <control shapeId="1211" r:id="rId10" name="CheckBox69">
          <controlPr locked="0" defaultSize="0" autoLine="0" r:id="rId11">
            <anchor>
              <from>
                <xdr:col>10</xdr:col>
                <xdr:colOff>19050</xdr:colOff>
                <xdr:row>312</xdr:row>
                <xdr:rowOff>171450</xdr:rowOff>
              </from>
              <to>
                <xdr:col>10</xdr:col>
                <xdr:colOff>171450</xdr:colOff>
                <xdr:row>314</xdr:row>
                <xdr:rowOff>6350</xdr:rowOff>
              </to>
            </anchor>
          </controlPr>
        </control>
      </mc:Choice>
      <mc:Fallback>
        <control shapeId="1211" r:id="rId10" name="CheckBox69"/>
      </mc:Fallback>
    </mc:AlternateContent>
    <mc:AlternateContent xmlns:mc="http://schemas.openxmlformats.org/markup-compatibility/2006">
      <mc:Choice Requires="x14">
        <control shapeId="1210" r:id="rId12" name="CheckBox68">
          <controlPr locked="0" defaultSize="0" autoLine="0" r:id="rId13">
            <anchor>
              <from>
                <xdr:col>9</xdr:col>
                <xdr:colOff>241300</xdr:colOff>
                <xdr:row>327</xdr:row>
                <xdr:rowOff>177800</xdr:rowOff>
              </from>
              <to>
                <xdr:col>9</xdr:col>
                <xdr:colOff>406400</xdr:colOff>
                <xdr:row>329</xdr:row>
                <xdr:rowOff>0</xdr:rowOff>
              </to>
            </anchor>
          </controlPr>
        </control>
      </mc:Choice>
      <mc:Fallback>
        <control shapeId="1210" r:id="rId12" name="CheckBox68"/>
      </mc:Fallback>
    </mc:AlternateContent>
    <mc:AlternateContent xmlns:mc="http://schemas.openxmlformats.org/markup-compatibility/2006">
      <mc:Choice Requires="x14">
        <control shapeId="1209" r:id="rId14" name="CheckBox67">
          <controlPr locked="0" defaultSize="0" autoLine="0" r:id="rId15">
            <anchor>
              <from>
                <xdr:col>8</xdr:col>
                <xdr:colOff>304800</xdr:colOff>
                <xdr:row>327</xdr:row>
                <xdr:rowOff>177800</xdr:rowOff>
              </from>
              <to>
                <xdr:col>8</xdr:col>
                <xdr:colOff>450850</xdr:colOff>
                <xdr:row>329</xdr:row>
                <xdr:rowOff>0</xdr:rowOff>
              </to>
            </anchor>
          </controlPr>
        </control>
      </mc:Choice>
      <mc:Fallback>
        <control shapeId="1209" r:id="rId14" name="CheckBox67"/>
      </mc:Fallback>
    </mc:AlternateContent>
    <mc:AlternateContent xmlns:mc="http://schemas.openxmlformats.org/markup-compatibility/2006">
      <mc:Choice Requires="x14">
        <control shapeId="1208" r:id="rId16" name="CheckBox66">
          <controlPr locked="0" defaultSize="0" autoLine="0" r:id="rId17">
            <anchor>
              <from>
                <xdr:col>9</xdr:col>
                <xdr:colOff>241300</xdr:colOff>
                <xdr:row>317</xdr:row>
                <xdr:rowOff>0</xdr:rowOff>
              </from>
              <to>
                <xdr:col>9</xdr:col>
                <xdr:colOff>393700</xdr:colOff>
                <xdr:row>318</xdr:row>
                <xdr:rowOff>12700</xdr:rowOff>
              </to>
            </anchor>
          </controlPr>
        </control>
      </mc:Choice>
      <mc:Fallback>
        <control shapeId="1208" r:id="rId16" name="CheckBox66"/>
      </mc:Fallback>
    </mc:AlternateContent>
    <mc:AlternateContent xmlns:mc="http://schemas.openxmlformats.org/markup-compatibility/2006">
      <mc:Choice Requires="x14">
        <control shapeId="1207" r:id="rId18" name="CheckBox65">
          <controlPr locked="0" defaultSize="0" autoLine="0" r:id="rId19">
            <anchor>
              <from>
                <xdr:col>8</xdr:col>
                <xdr:colOff>342900</xdr:colOff>
                <xdr:row>317</xdr:row>
                <xdr:rowOff>0</xdr:rowOff>
              </from>
              <to>
                <xdr:col>8</xdr:col>
                <xdr:colOff>495300</xdr:colOff>
                <xdr:row>318</xdr:row>
                <xdr:rowOff>12700</xdr:rowOff>
              </to>
            </anchor>
          </controlPr>
        </control>
      </mc:Choice>
      <mc:Fallback>
        <control shapeId="1207" r:id="rId18" name="CheckBox65"/>
      </mc:Fallback>
    </mc:AlternateContent>
    <mc:AlternateContent xmlns:mc="http://schemas.openxmlformats.org/markup-compatibility/2006">
      <mc:Choice Requires="x14">
        <control shapeId="1206" r:id="rId20" name="CheckBox64">
          <controlPr locked="0" defaultSize="0" autoLine="0" r:id="rId21">
            <anchor>
              <from>
                <xdr:col>9</xdr:col>
                <xdr:colOff>260350</xdr:colOff>
                <xdr:row>311</xdr:row>
                <xdr:rowOff>0</xdr:rowOff>
              </from>
              <to>
                <xdr:col>9</xdr:col>
                <xdr:colOff>412750</xdr:colOff>
                <xdr:row>312</xdr:row>
                <xdr:rowOff>19050</xdr:rowOff>
              </to>
            </anchor>
          </controlPr>
        </control>
      </mc:Choice>
      <mc:Fallback>
        <control shapeId="1206" r:id="rId20" name="CheckBox64"/>
      </mc:Fallback>
    </mc:AlternateContent>
    <mc:AlternateContent xmlns:mc="http://schemas.openxmlformats.org/markup-compatibility/2006">
      <mc:Choice Requires="x14">
        <control shapeId="1205" r:id="rId22" name="CheckBox63">
          <controlPr locked="0" defaultSize="0" autoLine="0" r:id="rId23">
            <anchor>
              <from>
                <xdr:col>8</xdr:col>
                <xdr:colOff>304800</xdr:colOff>
                <xdr:row>311</xdr:row>
                <xdr:rowOff>0</xdr:rowOff>
              </from>
              <to>
                <xdr:col>8</xdr:col>
                <xdr:colOff>457200</xdr:colOff>
                <xdr:row>312</xdr:row>
                <xdr:rowOff>19050</xdr:rowOff>
              </to>
            </anchor>
          </controlPr>
        </control>
      </mc:Choice>
      <mc:Fallback>
        <control shapeId="1205" r:id="rId22" name="CheckBox63"/>
      </mc:Fallback>
    </mc:AlternateContent>
    <mc:AlternateContent xmlns:mc="http://schemas.openxmlformats.org/markup-compatibility/2006">
      <mc:Choice Requires="x14">
        <control shapeId="1204" r:id="rId24" name="CheckBox62">
          <controlPr locked="0" defaultSize="0" autoLine="0" r:id="rId25">
            <anchor>
              <from>
                <xdr:col>11</xdr:col>
                <xdr:colOff>57150</xdr:colOff>
                <xdr:row>306</xdr:row>
                <xdr:rowOff>165100</xdr:rowOff>
              </from>
              <to>
                <xdr:col>11</xdr:col>
                <xdr:colOff>209550</xdr:colOff>
                <xdr:row>307</xdr:row>
                <xdr:rowOff>171450</xdr:rowOff>
              </to>
            </anchor>
          </controlPr>
        </control>
      </mc:Choice>
      <mc:Fallback>
        <control shapeId="1204" r:id="rId24" name="CheckBox62"/>
      </mc:Fallback>
    </mc:AlternateContent>
    <mc:AlternateContent xmlns:mc="http://schemas.openxmlformats.org/markup-compatibility/2006">
      <mc:Choice Requires="x14">
        <control shapeId="1203" r:id="rId26" name="CheckBox61">
          <controlPr locked="0" defaultSize="0" autoLine="0" r:id="rId27">
            <anchor>
              <from>
                <xdr:col>10</xdr:col>
                <xdr:colOff>38100</xdr:colOff>
                <xdr:row>306</xdr:row>
                <xdr:rowOff>165100</xdr:rowOff>
              </from>
              <to>
                <xdr:col>10</xdr:col>
                <xdr:colOff>190500</xdr:colOff>
                <xdr:row>307</xdr:row>
                <xdr:rowOff>171450</xdr:rowOff>
              </to>
            </anchor>
          </controlPr>
        </control>
      </mc:Choice>
      <mc:Fallback>
        <control shapeId="1203" r:id="rId26" name="CheckBox61"/>
      </mc:Fallback>
    </mc:AlternateContent>
    <mc:AlternateContent xmlns:mc="http://schemas.openxmlformats.org/markup-compatibility/2006">
      <mc:Choice Requires="x14">
        <control shapeId="1202" r:id="rId28" name="CheckBox60">
          <controlPr locked="0" defaultSize="0" autoLine="0" r:id="rId29">
            <anchor>
              <from>
                <xdr:col>10</xdr:col>
                <xdr:colOff>25400</xdr:colOff>
                <xdr:row>268</xdr:row>
                <xdr:rowOff>12700</xdr:rowOff>
              </from>
              <to>
                <xdr:col>10</xdr:col>
                <xdr:colOff>177800</xdr:colOff>
                <xdr:row>269</xdr:row>
                <xdr:rowOff>12700</xdr:rowOff>
              </to>
            </anchor>
          </controlPr>
        </control>
      </mc:Choice>
      <mc:Fallback>
        <control shapeId="1202" r:id="rId28" name="CheckBox60"/>
      </mc:Fallback>
    </mc:AlternateContent>
    <mc:AlternateContent xmlns:mc="http://schemas.openxmlformats.org/markup-compatibility/2006">
      <mc:Choice Requires="x14">
        <control shapeId="1201" r:id="rId30" name="CheckBox59">
          <controlPr locked="0" defaultSize="0" autoLine="0" r:id="rId31">
            <anchor>
              <from>
                <xdr:col>11</xdr:col>
                <xdr:colOff>44450</xdr:colOff>
                <xdr:row>268</xdr:row>
                <xdr:rowOff>12700</xdr:rowOff>
              </from>
              <to>
                <xdr:col>11</xdr:col>
                <xdr:colOff>196850</xdr:colOff>
                <xdr:row>269</xdr:row>
                <xdr:rowOff>19050</xdr:rowOff>
              </to>
            </anchor>
          </controlPr>
        </control>
      </mc:Choice>
      <mc:Fallback>
        <control shapeId="1201" r:id="rId30" name="CheckBox59"/>
      </mc:Fallback>
    </mc:AlternateContent>
    <mc:AlternateContent xmlns:mc="http://schemas.openxmlformats.org/markup-compatibility/2006">
      <mc:Choice Requires="x14">
        <control shapeId="1200" r:id="rId32" name="CheckBox58">
          <controlPr locked="0" defaultSize="0" autoLine="0" r:id="rId33">
            <anchor>
              <from>
                <xdr:col>11</xdr:col>
                <xdr:colOff>31750</xdr:colOff>
                <xdr:row>257</xdr:row>
                <xdr:rowOff>0</xdr:rowOff>
              </from>
              <to>
                <xdr:col>11</xdr:col>
                <xdr:colOff>184150</xdr:colOff>
                <xdr:row>258</xdr:row>
                <xdr:rowOff>6350</xdr:rowOff>
              </to>
            </anchor>
          </controlPr>
        </control>
      </mc:Choice>
      <mc:Fallback>
        <control shapeId="1200" r:id="rId32" name="CheckBox58"/>
      </mc:Fallback>
    </mc:AlternateContent>
    <mc:AlternateContent xmlns:mc="http://schemas.openxmlformats.org/markup-compatibility/2006">
      <mc:Choice Requires="x14">
        <control shapeId="1199" r:id="rId34" name="CheckBox57">
          <controlPr locked="0" defaultSize="0" autoLine="0" r:id="rId35">
            <anchor>
              <from>
                <xdr:col>10</xdr:col>
                <xdr:colOff>6350</xdr:colOff>
                <xdr:row>257</xdr:row>
                <xdr:rowOff>6350</xdr:rowOff>
              </from>
              <to>
                <xdr:col>10</xdr:col>
                <xdr:colOff>158750</xdr:colOff>
                <xdr:row>258</xdr:row>
                <xdr:rowOff>19050</xdr:rowOff>
              </to>
            </anchor>
          </controlPr>
        </control>
      </mc:Choice>
      <mc:Fallback>
        <control shapeId="1199" r:id="rId34" name="CheckBox57"/>
      </mc:Fallback>
    </mc:AlternateContent>
    <mc:AlternateContent xmlns:mc="http://schemas.openxmlformats.org/markup-compatibility/2006">
      <mc:Choice Requires="x14">
        <control shapeId="1198" r:id="rId36" name="CheckBox56">
          <controlPr locked="0" defaultSize="0" autoLine="0" r:id="rId37">
            <anchor>
              <from>
                <xdr:col>9</xdr:col>
                <xdr:colOff>228600</xdr:colOff>
                <xdr:row>272</xdr:row>
                <xdr:rowOff>0</xdr:rowOff>
              </from>
              <to>
                <xdr:col>9</xdr:col>
                <xdr:colOff>393700</xdr:colOff>
                <xdr:row>273</xdr:row>
                <xdr:rowOff>12700</xdr:rowOff>
              </to>
            </anchor>
          </controlPr>
        </control>
      </mc:Choice>
      <mc:Fallback>
        <control shapeId="1198" r:id="rId36" name="CheckBox56"/>
      </mc:Fallback>
    </mc:AlternateContent>
    <mc:AlternateContent xmlns:mc="http://schemas.openxmlformats.org/markup-compatibility/2006">
      <mc:Choice Requires="x14">
        <control shapeId="1197" r:id="rId38" name="CheckBox55">
          <controlPr locked="0" defaultSize="0" autoLine="0" r:id="rId39">
            <anchor>
              <from>
                <xdr:col>8</xdr:col>
                <xdr:colOff>292100</xdr:colOff>
                <xdr:row>272</xdr:row>
                <xdr:rowOff>0</xdr:rowOff>
              </from>
              <to>
                <xdr:col>8</xdr:col>
                <xdr:colOff>438150</xdr:colOff>
                <xdr:row>273</xdr:row>
                <xdr:rowOff>12700</xdr:rowOff>
              </to>
            </anchor>
          </controlPr>
        </control>
      </mc:Choice>
      <mc:Fallback>
        <control shapeId="1197" r:id="rId38" name="CheckBox55"/>
      </mc:Fallback>
    </mc:AlternateContent>
    <mc:AlternateContent xmlns:mc="http://schemas.openxmlformats.org/markup-compatibility/2006">
      <mc:Choice Requires="x14">
        <control shapeId="1196" r:id="rId40" name="CheckBox54">
          <controlPr locked="0" defaultSize="0" autoLine="0" r:id="rId41">
            <anchor>
              <from>
                <xdr:col>9</xdr:col>
                <xdr:colOff>228600</xdr:colOff>
                <xdr:row>261</xdr:row>
                <xdr:rowOff>12700</xdr:rowOff>
              </from>
              <to>
                <xdr:col>9</xdr:col>
                <xdr:colOff>381000</xdr:colOff>
                <xdr:row>262</xdr:row>
                <xdr:rowOff>25400</xdr:rowOff>
              </to>
            </anchor>
          </controlPr>
        </control>
      </mc:Choice>
      <mc:Fallback>
        <control shapeId="1196" r:id="rId40" name="CheckBox54"/>
      </mc:Fallback>
    </mc:AlternateContent>
    <mc:AlternateContent xmlns:mc="http://schemas.openxmlformats.org/markup-compatibility/2006">
      <mc:Choice Requires="x14">
        <control shapeId="1195" r:id="rId42" name="CheckBox53">
          <controlPr locked="0" defaultSize="0" autoLine="0" r:id="rId43">
            <anchor>
              <from>
                <xdr:col>8</xdr:col>
                <xdr:colOff>330200</xdr:colOff>
                <xdr:row>261</xdr:row>
                <xdr:rowOff>12700</xdr:rowOff>
              </from>
              <to>
                <xdr:col>8</xdr:col>
                <xdr:colOff>482600</xdr:colOff>
                <xdr:row>262</xdr:row>
                <xdr:rowOff>25400</xdr:rowOff>
              </to>
            </anchor>
          </controlPr>
        </control>
      </mc:Choice>
      <mc:Fallback>
        <control shapeId="1195" r:id="rId42" name="CheckBox53"/>
      </mc:Fallback>
    </mc:AlternateContent>
    <mc:AlternateContent xmlns:mc="http://schemas.openxmlformats.org/markup-compatibility/2006">
      <mc:Choice Requires="x14">
        <control shapeId="1194" r:id="rId44" name="CheckBox52">
          <controlPr locked="0" defaultSize="0" autoLine="0" r:id="rId45">
            <anchor>
              <from>
                <xdr:col>9</xdr:col>
                <xdr:colOff>247650</xdr:colOff>
                <xdr:row>255</xdr:row>
                <xdr:rowOff>12700</xdr:rowOff>
              </from>
              <to>
                <xdr:col>9</xdr:col>
                <xdr:colOff>400050</xdr:colOff>
                <xdr:row>256</xdr:row>
                <xdr:rowOff>31750</xdr:rowOff>
              </to>
            </anchor>
          </controlPr>
        </control>
      </mc:Choice>
      <mc:Fallback>
        <control shapeId="1194" r:id="rId44" name="CheckBox52"/>
      </mc:Fallback>
    </mc:AlternateContent>
    <mc:AlternateContent xmlns:mc="http://schemas.openxmlformats.org/markup-compatibility/2006">
      <mc:Choice Requires="x14">
        <control shapeId="1193" r:id="rId46" name="CheckBox51">
          <controlPr locked="0" defaultSize="0" autoLine="0" r:id="rId47">
            <anchor>
              <from>
                <xdr:col>8</xdr:col>
                <xdr:colOff>292100</xdr:colOff>
                <xdr:row>255</xdr:row>
                <xdr:rowOff>12700</xdr:rowOff>
              </from>
              <to>
                <xdr:col>8</xdr:col>
                <xdr:colOff>444500</xdr:colOff>
                <xdr:row>256</xdr:row>
                <xdr:rowOff>31750</xdr:rowOff>
              </to>
            </anchor>
          </controlPr>
        </control>
      </mc:Choice>
      <mc:Fallback>
        <control shapeId="1193" r:id="rId46" name="CheckBox51"/>
      </mc:Fallback>
    </mc:AlternateContent>
    <mc:AlternateContent xmlns:mc="http://schemas.openxmlformats.org/markup-compatibility/2006">
      <mc:Choice Requires="x14">
        <control shapeId="1192" r:id="rId48" name="CheckBox50">
          <controlPr locked="0" defaultSize="0" autoLine="0" r:id="rId49">
            <anchor>
              <from>
                <xdr:col>11</xdr:col>
                <xdr:colOff>44450</xdr:colOff>
                <xdr:row>251</xdr:row>
                <xdr:rowOff>0</xdr:rowOff>
              </from>
              <to>
                <xdr:col>11</xdr:col>
                <xdr:colOff>196850</xdr:colOff>
                <xdr:row>252</xdr:row>
                <xdr:rowOff>6350</xdr:rowOff>
              </to>
            </anchor>
          </controlPr>
        </control>
      </mc:Choice>
      <mc:Fallback>
        <control shapeId="1192" r:id="rId48" name="CheckBox50"/>
      </mc:Fallback>
    </mc:AlternateContent>
    <mc:AlternateContent xmlns:mc="http://schemas.openxmlformats.org/markup-compatibility/2006">
      <mc:Choice Requires="x14">
        <control shapeId="1191" r:id="rId50" name="CheckBox49">
          <controlPr locked="0" defaultSize="0" autoLine="0" r:id="rId51">
            <anchor>
              <from>
                <xdr:col>10</xdr:col>
                <xdr:colOff>25400</xdr:colOff>
                <xdr:row>251</xdr:row>
                <xdr:rowOff>0</xdr:rowOff>
              </from>
              <to>
                <xdr:col>10</xdr:col>
                <xdr:colOff>177800</xdr:colOff>
                <xdr:row>252</xdr:row>
                <xdr:rowOff>6350</xdr:rowOff>
              </to>
            </anchor>
          </controlPr>
        </control>
      </mc:Choice>
      <mc:Fallback>
        <control shapeId="1191" r:id="rId50" name="CheckBox49"/>
      </mc:Fallback>
    </mc:AlternateContent>
    <mc:AlternateContent xmlns:mc="http://schemas.openxmlformats.org/markup-compatibility/2006">
      <mc:Choice Requires="x14">
        <control shapeId="1190" r:id="rId52" name="CheckBox48">
          <controlPr locked="0" defaultSize="0" autoLine="0" r:id="rId53">
            <anchor>
              <from>
                <xdr:col>10</xdr:col>
                <xdr:colOff>25400</xdr:colOff>
                <xdr:row>212</xdr:row>
                <xdr:rowOff>0</xdr:rowOff>
              </from>
              <to>
                <xdr:col>10</xdr:col>
                <xdr:colOff>177800</xdr:colOff>
                <xdr:row>213</xdr:row>
                <xdr:rowOff>0</xdr:rowOff>
              </to>
            </anchor>
          </controlPr>
        </control>
      </mc:Choice>
      <mc:Fallback>
        <control shapeId="1190" r:id="rId52" name="CheckBox48"/>
      </mc:Fallback>
    </mc:AlternateContent>
    <mc:AlternateContent xmlns:mc="http://schemas.openxmlformats.org/markup-compatibility/2006">
      <mc:Choice Requires="x14">
        <control shapeId="1189" r:id="rId54" name="CheckBox47">
          <controlPr locked="0" defaultSize="0" autoLine="0" r:id="rId55">
            <anchor>
              <from>
                <xdr:col>11</xdr:col>
                <xdr:colOff>38100</xdr:colOff>
                <xdr:row>212</xdr:row>
                <xdr:rowOff>0</xdr:rowOff>
              </from>
              <to>
                <xdr:col>11</xdr:col>
                <xdr:colOff>190500</xdr:colOff>
                <xdr:row>213</xdr:row>
                <xdr:rowOff>6350</xdr:rowOff>
              </to>
            </anchor>
          </controlPr>
        </control>
      </mc:Choice>
      <mc:Fallback>
        <control shapeId="1189" r:id="rId54" name="CheckBox47"/>
      </mc:Fallback>
    </mc:AlternateContent>
    <mc:AlternateContent xmlns:mc="http://schemas.openxmlformats.org/markup-compatibility/2006">
      <mc:Choice Requires="x14">
        <control shapeId="1188" r:id="rId56" name="CheckBox46">
          <controlPr locked="0" defaultSize="0" autoLine="0" r:id="rId57">
            <anchor>
              <from>
                <xdr:col>11</xdr:col>
                <xdr:colOff>25400</xdr:colOff>
                <xdr:row>200</xdr:row>
                <xdr:rowOff>171450</xdr:rowOff>
              </from>
              <to>
                <xdr:col>11</xdr:col>
                <xdr:colOff>177800</xdr:colOff>
                <xdr:row>202</xdr:row>
                <xdr:rowOff>0</xdr:rowOff>
              </to>
            </anchor>
          </controlPr>
        </control>
      </mc:Choice>
      <mc:Fallback>
        <control shapeId="1188" r:id="rId56" name="CheckBox46"/>
      </mc:Fallback>
    </mc:AlternateContent>
    <mc:AlternateContent xmlns:mc="http://schemas.openxmlformats.org/markup-compatibility/2006">
      <mc:Choice Requires="x14">
        <control shapeId="1187" r:id="rId58" name="CheckBox45">
          <controlPr locked="0" defaultSize="0" autoLine="0" r:id="rId59">
            <anchor>
              <from>
                <xdr:col>10</xdr:col>
                <xdr:colOff>6350</xdr:colOff>
                <xdr:row>201</xdr:row>
                <xdr:rowOff>0</xdr:rowOff>
              </from>
              <to>
                <xdr:col>10</xdr:col>
                <xdr:colOff>158750</xdr:colOff>
                <xdr:row>202</xdr:row>
                <xdr:rowOff>12700</xdr:rowOff>
              </to>
            </anchor>
          </controlPr>
        </control>
      </mc:Choice>
      <mc:Fallback>
        <control shapeId="1187" r:id="rId58" name="CheckBox45"/>
      </mc:Fallback>
    </mc:AlternateContent>
    <mc:AlternateContent xmlns:mc="http://schemas.openxmlformats.org/markup-compatibility/2006">
      <mc:Choice Requires="x14">
        <control shapeId="1186" r:id="rId60" name="CheckBox44">
          <controlPr locked="0" defaultSize="0" autoLine="0" r:id="rId61">
            <anchor>
              <from>
                <xdr:col>9</xdr:col>
                <xdr:colOff>228600</xdr:colOff>
                <xdr:row>215</xdr:row>
                <xdr:rowOff>184150</xdr:rowOff>
              </from>
              <to>
                <xdr:col>9</xdr:col>
                <xdr:colOff>393700</xdr:colOff>
                <xdr:row>217</xdr:row>
                <xdr:rowOff>6350</xdr:rowOff>
              </to>
            </anchor>
          </controlPr>
        </control>
      </mc:Choice>
      <mc:Fallback>
        <control shapeId="1186" r:id="rId60" name="CheckBox44"/>
      </mc:Fallback>
    </mc:AlternateContent>
    <mc:AlternateContent xmlns:mc="http://schemas.openxmlformats.org/markup-compatibility/2006">
      <mc:Choice Requires="x14">
        <control shapeId="1185" r:id="rId62" name="CheckBox43">
          <controlPr locked="0" defaultSize="0" autoLine="0" r:id="rId63">
            <anchor>
              <from>
                <xdr:col>8</xdr:col>
                <xdr:colOff>285750</xdr:colOff>
                <xdr:row>215</xdr:row>
                <xdr:rowOff>184150</xdr:rowOff>
              </from>
              <to>
                <xdr:col>8</xdr:col>
                <xdr:colOff>431800</xdr:colOff>
                <xdr:row>217</xdr:row>
                <xdr:rowOff>6350</xdr:rowOff>
              </to>
            </anchor>
          </controlPr>
        </control>
      </mc:Choice>
      <mc:Fallback>
        <control shapeId="1185" r:id="rId62" name="CheckBox43"/>
      </mc:Fallback>
    </mc:AlternateContent>
    <mc:AlternateContent xmlns:mc="http://schemas.openxmlformats.org/markup-compatibility/2006">
      <mc:Choice Requires="x14">
        <control shapeId="1184" r:id="rId64" name="CheckBox42">
          <controlPr locked="0" defaultSize="0" autoLine="0" r:id="rId65">
            <anchor>
              <from>
                <xdr:col>9</xdr:col>
                <xdr:colOff>228600</xdr:colOff>
                <xdr:row>205</xdr:row>
                <xdr:rowOff>0</xdr:rowOff>
              </from>
              <to>
                <xdr:col>9</xdr:col>
                <xdr:colOff>381000</xdr:colOff>
                <xdr:row>206</xdr:row>
                <xdr:rowOff>12700</xdr:rowOff>
              </to>
            </anchor>
          </controlPr>
        </control>
      </mc:Choice>
      <mc:Fallback>
        <control shapeId="1184" r:id="rId64" name="CheckBox42"/>
      </mc:Fallback>
    </mc:AlternateContent>
    <mc:AlternateContent xmlns:mc="http://schemas.openxmlformats.org/markup-compatibility/2006">
      <mc:Choice Requires="x14">
        <control shapeId="1183" r:id="rId66" name="CheckBox41">
          <controlPr locked="0" defaultSize="0" autoLine="0" r:id="rId67">
            <anchor>
              <from>
                <xdr:col>8</xdr:col>
                <xdr:colOff>323850</xdr:colOff>
                <xdr:row>205</xdr:row>
                <xdr:rowOff>0</xdr:rowOff>
              </from>
              <to>
                <xdr:col>8</xdr:col>
                <xdr:colOff>476250</xdr:colOff>
                <xdr:row>206</xdr:row>
                <xdr:rowOff>12700</xdr:rowOff>
              </to>
            </anchor>
          </controlPr>
        </control>
      </mc:Choice>
      <mc:Fallback>
        <control shapeId="1183" r:id="rId66" name="CheckBox41"/>
      </mc:Fallback>
    </mc:AlternateContent>
    <mc:AlternateContent xmlns:mc="http://schemas.openxmlformats.org/markup-compatibility/2006">
      <mc:Choice Requires="x14">
        <control shapeId="1182" r:id="rId68" name="CheckBox40">
          <controlPr locked="0" defaultSize="0" autoLine="0" r:id="rId69">
            <anchor>
              <from>
                <xdr:col>9</xdr:col>
                <xdr:colOff>247650</xdr:colOff>
                <xdr:row>199</xdr:row>
                <xdr:rowOff>6350</xdr:rowOff>
              </from>
              <to>
                <xdr:col>9</xdr:col>
                <xdr:colOff>400050</xdr:colOff>
                <xdr:row>200</xdr:row>
                <xdr:rowOff>25400</xdr:rowOff>
              </to>
            </anchor>
          </controlPr>
        </control>
      </mc:Choice>
      <mc:Fallback>
        <control shapeId="1182" r:id="rId68" name="CheckBox40"/>
      </mc:Fallback>
    </mc:AlternateContent>
    <mc:AlternateContent xmlns:mc="http://schemas.openxmlformats.org/markup-compatibility/2006">
      <mc:Choice Requires="x14">
        <control shapeId="1181" r:id="rId70" name="CheckBox39">
          <controlPr locked="0" defaultSize="0" autoLine="0" r:id="rId71">
            <anchor>
              <from>
                <xdr:col>8</xdr:col>
                <xdr:colOff>285750</xdr:colOff>
                <xdr:row>199</xdr:row>
                <xdr:rowOff>6350</xdr:rowOff>
              </from>
              <to>
                <xdr:col>8</xdr:col>
                <xdr:colOff>438150</xdr:colOff>
                <xdr:row>200</xdr:row>
                <xdr:rowOff>25400</xdr:rowOff>
              </to>
            </anchor>
          </controlPr>
        </control>
      </mc:Choice>
      <mc:Fallback>
        <control shapeId="1181" r:id="rId70" name="CheckBox39"/>
      </mc:Fallback>
    </mc:AlternateContent>
    <mc:AlternateContent xmlns:mc="http://schemas.openxmlformats.org/markup-compatibility/2006">
      <mc:Choice Requires="x14">
        <control shapeId="1180" r:id="rId72" name="CheckBox38">
          <controlPr locked="0" defaultSize="0" autoLine="0" r:id="rId73">
            <anchor>
              <from>
                <xdr:col>11</xdr:col>
                <xdr:colOff>38100</xdr:colOff>
                <xdr:row>194</xdr:row>
                <xdr:rowOff>171450</xdr:rowOff>
              </from>
              <to>
                <xdr:col>11</xdr:col>
                <xdr:colOff>190500</xdr:colOff>
                <xdr:row>196</xdr:row>
                <xdr:rowOff>0</xdr:rowOff>
              </to>
            </anchor>
          </controlPr>
        </control>
      </mc:Choice>
      <mc:Fallback>
        <control shapeId="1180" r:id="rId72" name="CheckBox38"/>
      </mc:Fallback>
    </mc:AlternateContent>
    <mc:AlternateContent xmlns:mc="http://schemas.openxmlformats.org/markup-compatibility/2006">
      <mc:Choice Requires="x14">
        <control shapeId="1179" r:id="rId74" name="CheckBox37">
          <controlPr locked="0" defaultSize="0" autoLine="0" r:id="rId75">
            <anchor>
              <from>
                <xdr:col>10</xdr:col>
                <xdr:colOff>25400</xdr:colOff>
                <xdr:row>194</xdr:row>
                <xdr:rowOff>171450</xdr:rowOff>
              </from>
              <to>
                <xdr:col>10</xdr:col>
                <xdr:colOff>177800</xdr:colOff>
                <xdr:row>196</xdr:row>
                <xdr:rowOff>0</xdr:rowOff>
              </to>
            </anchor>
          </controlPr>
        </control>
      </mc:Choice>
      <mc:Fallback>
        <control shapeId="1179" r:id="rId74" name="CheckBox37"/>
      </mc:Fallback>
    </mc:AlternateContent>
    <mc:AlternateContent xmlns:mc="http://schemas.openxmlformats.org/markup-compatibility/2006">
      <mc:Choice Requires="x14">
        <control shapeId="1178" r:id="rId76" name="CheckBox36">
          <controlPr locked="0" defaultSize="0" autoLine="0" r:id="rId77">
            <anchor>
              <from>
                <xdr:col>10</xdr:col>
                <xdr:colOff>63500</xdr:colOff>
                <xdr:row>156</xdr:row>
                <xdr:rowOff>0</xdr:rowOff>
              </from>
              <to>
                <xdr:col>10</xdr:col>
                <xdr:colOff>215900</xdr:colOff>
                <xdr:row>157</xdr:row>
                <xdr:rowOff>0</xdr:rowOff>
              </to>
            </anchor>
          </controlPr>
        </control>
      </mc:Choice>
      <mc:Fallback>
        <control shapeId="1178" r:id="rId76" name="CheckBox36"/>
      </mc:Fallback>
    </mc:AlternateContent>
    <mc:AlternateContent xmlns:mc="http://schemas.openxmlformats.org/markup-compatibility/2006">
      <mc:Choice Requires="x14">
        <control shapeId="1177" r:id="rId78" name="CheckBox35">
          <controlPr locked="0" defaultSize="0" autoLine="0" r:id="rId79">
            <anchor>
              <from>
                <xdr:col>11</xdr:col>
                <xdr:colOff>69850</xdr:colOff>
                <xdr:row>156</xdr:row>
                <xdr:rowOff>0</xdr:rowOff>
              </from>
              <to>
                <xdr:col>11</xdr:col>
                <xdr:colOff>222250</xdr:colOff>
                <xdr:row>157</xdr:row>
                <xdr:rowOff>6350</xdr:rowOff>
              </to>
            </anchor>
          </controlPr>
        </control>
      </mc:Choice>
      <mc:Fallback>
        <control shapeId="1177" r:id="rId78" name="CheckBox35"/>
      </mc:Fallback>
    </mc:AlternateContent>
    <mc:AlternateContent xmlns:mc="http://schemas.openxmlformats.org/markup-compatibility/2006">
      <mc:Choice Requires="x14">
        <control shapeId="1176" r:id="rId80" name="CheckBox34">
          <controlPr locked="0" defaultSize="0" autoLine="0" r:id="rId81">
            <anchor>
              <from>
                <xdr:col>11</xdr:col>
                <xdr:colOff>57150</xdr:colOff>
                <xdr:row>145</xdr:row>
                <xdr:rowOff>0</xdr:rowOff>
              </from>
              <to>
                <xdr:col>11</xdr:col>
                <xdr:colOff>209550</xdr:colOff>
                <xdr:row>146</xdr:row>
                <xdr:rowOff>6350</xdr:rowOff>
              </to>
            </anchor>
          </controlPr>
        </control>
      </mc:Choice>
      <mc:Fallback>
        <control shapeId="1176" r:id="rId80" name="CheckBox34"/>
      </mc:Fallback>
    </mc:AlternateContent>
    <mc:AlternateContent xmlns:mc="http://schemas.openxmlformats.org/markup-compatibility/2006">
      <mc:Choice Requires="x14">
        <control shapeId="1175" r:id="rId82" name="CheckBox33">
          <controlPr locked="0" defaultSize="0" autoLine="0" r:id="rId83">
            <anchor>
              <from>
                <xdr:col>10</xdr:col>
                <xdr:colOff>44450</xdr:colOff>
                <xdr:row>145</xdr:row>
                <xdr:rowOff>6350</xdr:rowOff>
              </from>
              <to>
                <xdr:col>10</xdr:col>
                <xdr:colOff>196850</xdr:colOff>
                <xdr:row>146</xdr:row>
                <xdr:rowOff>19050</xdr:rowOff>
              </to>
            </anchor>
          </controlPr>
        </control>
      </mc:Choice>
      <mc:Fallback>
        <control shapeId="1175" r:id="rId82" name="CheckBox33"/>
      </mc:Fallback>
    </mc:AlternateContent>
    <mc:AlternateContent xmlns:mc="http://schemas.openxmlformats.org/markup-compatibility/2006">
      <mc:Choice Requires="x14">
        <control shapeId="1174" r:id="rId84" name="CheckBox32">
          <controlPr locked="0" defaultSize="0" autoLine="0" r:id="rId85">
            <anchor>
              <from>
                <xdr:col>9</xdr:col>
                <xdr:colOff>260350</xdr:colOff>
                <xdr:row>160</xdr:row>
                <xdr:rowOff>0</xdr:rowOff>
              </from>
              <to>
                <xdr:col>9</xdr:col>
                <xdr:colOff>425450</xdr:colOff>
                <xdr:row>161</xdr:row>
                <xdr:rowOff>12700</xdr:rowOff>
              </to>
            </anchor>
          </controlPr>
        </control>
      </mc:Choice>
      <mc:Fallback>
        <control shapeId="1174" r:id="rId84" name="CheckBox32"/>
      </mc:Fallback>
    </mc:AlternateContent>
    <mc:AlternateContent xmlns:mc="http://schemas.openxmlformats.org/markup-compatibility/2006">
      <mc:Choice Requires="x14">
        <control shapeId="1173" r:id="rId86" name="CheckBox31">
          <controlPr locked="0" defaultSize="0" autoLine="0" r:id="rId87">
            <anchor>
              <from>
                <xdr:col>8</xdr:col>
                <xdr:colOff>317500</xdr:colOff>
                <xdr:row>160</xdr:row>
                <xdr:rowOff>0</xdr:rowOff>
              </from>
              <to>
                <xdr:col>8</xdr:col>
                <xdr:colOff>463550</xdr:colOff>
                <xdr:row>161</xdr:row>
                <xdr:rowOff>12700</xdr:rowOff>
              </to>
            </anchor>
          </controlPr>
        </control>
      </mc:Choice>
      <mc:Fallback>
        <control shapeId="1173" r:id="rId86" name="CheckBox31"/>
      </mc:Fallback>
    </mc:AlternateContent>
    <mc:AlternateContent xmlns:mc="http://schemas.openxmlformats.org/markup-compatibility/2006">
      <mc:Choice Requires="x14">
        <control shapeId="1172" r:id="rId88" name="CheckBox30">
          <controlPr locked="0" defaultSize="0" autoLine="0" r:id="rId89">
            <anchor>
              <from>
                <xdr:col>9</xdr:col>
                <xdr:colOff>260350</xdr:colOff>
                <xdr:row>149</xdr:row>
                <xdr:rowOff>6350</xdr:rowOff>
              </from>
              <to>
                <xdr:col>9</xdr:col>
                <xdr:colOff>412750</xdr:colOff>
                <xdr:row>150</xdr:row>
                <xdr:rowOff>19050</xdr:rowOff>
              </to>
            </anchor>
          </controlPr>
        </control>
      </mc:Choice>
      <mc:Fallback>
        <control shapeId="1172" r:id="rId88" name="CheckBox30"/>
      </mc:Fallback>
    </mc:AlternateContent>
    <mc:AlternateContent xmlns:mc="http://schemas.openxmlformats.org/markup-compatibility/2006">
      <mc:Choice Requires="x14">
        <control shapeId="1171" r:id="rId90" name="CheckBox29">
          <controlPr locked="0" defaultSize="0" autoLine="0" r:id="rId91">
            <anchor>
              <from>
                <xdr:col>8</xdr:col>
                <xdr:colOff>355600</xdr:colOff>
                <xdr:row>149</xdr:row>
                <xdr:rowOff>6350</xdr:rowOff>
              </from>
              <to>
                <xdr:col>8</xdr:col>
                <xdr:colOff>508000</xdr:colOff>
                <xdr:row>150</xdr:row>
                <xdr:rowOff>19050</xdr:rowOff>
              </to>
            </anchor>
          </controlPr>
        </control>
      </mc:Choice>
      <mc:Fallback>
        <control shapeId="1171" r:id="rId90" name="CheckBox29"/>
      </mc:Fallback>
    </mc:AlternateContent>
    <mc:AlternateContent xmlns:mc="http://schemas.openxmlformats.org/markup-compatibility/2006">
      <mc:Choice Requires="x14">
        <control shapeId="1170" r:id="rId92" name="CheckBox28">
          <controlPr locked="0" defaultSize="0" autoLine="0" r:id="rId93">
            <anchor>
              <from>
                <xdr:col>9</xdr:col>
                <xdr:colOff>279400</xdr:colOff>
                <xdr:row>143</xdr:row>
                <xdr:rowOff>12700</xdr:rowOff>
              </from>
              <to>
                <xdr:col>9</xdr:col>
                <xdr:colOff>431800</xdr:colOff>
                <xdr:row>144</xdr:row>
                <xdr:rowOff>31750</xdr:rowOff>
              </to>
            </anchor>
          </controlPr>
        </control>
      </mc:Choice>
      <mc:Fallback>
        <control shapeId="1170" r:id="rId92" name="CheckBox28"/>
      </mc:Fallback>
    </mc:AlternateContent>
    <mc:AlternateContent xmlns:mc="http://schemas.openxmlformats.org/markup-compatibility/2006">
      <mc:Choice Requires="x14">
        <control shapeId="1169" r:id="rId94" name="CheckBox27">
          <controlPr locked="0" defaultSize="0" autoLine="0" r:id="rId95">
            <anchor>
              <from>
                <xdr:col>8</xdr:col>
                <xdr:colOff>317500</xdr:colOff>
                <xdr:row>143</xdr:row>
                <xdr:rowOff>12700</xdr:rowOff>
              </from>
              <to>
                <xdr:col>8</xdr:col>
                <xdr:colOff>469900</xdr:colOff>
                <xdr:row>144</xdr:row>
                <xdr:rowOff>31750</xdr:rowOff>
              </to>
            </anchor>
          </controlPr>
        </control>
      </mc:Choice>
      <mc:Fallback>
        <control shapeId="1169" r:id="rId94" name="CheckBox27"/>
      </mc:Fallback>
    </mc:AlternateContent>
    <mc:AlternateContent xmlns:mc="http://schemas.openxmlformats.org/markup-compatibility/2006">
      <mc:Choice Requires="x14">
        <control shapeId="1168" r:id="rId96" name="CheckBox26">
          <controlPr locked="0" defaultSize="0" autoLine="0" r:id="rId97">
            <anchor>
              <from>
                <xdr:col>11</xdr:col>
                <xdr:colOff>69850</xdr:colOff>
                <xdr:row>139</xdr:row>
                <xdr:rowOff>0</xdr:rowOff>
              </from>
              <to>
                <xdr:col>11</xdr:col>
                <xdr:colOff>222250</xdr:colOff>
                <xdr:row>140</xdr:row>
                <xdr:rowOff>6350</xdr:rowOff>
              </to>
            </anchor>
          </controlPr>
        </control>
      </mc:Choice>
      <mc:Fallback>
        <control shapeId="1168" r:id="rId96" name="CheckBox26"/>
      </mc:Fallback>
    </mc:AlternateContent>
    <mc:AlternateContent xmlns:mc="http://schemas.openxmlformats.org/markup-compatibility/2006">
      <mc:Choice Requires="x14">
        <control shapeId="1167" r:id="rId98" name="CheckBox25">
          <controlPr locked="0" defaultSize="0" autoLine="0" r:id="rId99">
            <anchor>
              <from>
                <xdr:col>10</xdr:col>
                <xdr:colOff>63500</xdr:colOff>
                <xdr:row>139</xdr:row>
                <xdr:rowOff>0</xdr:rowOff>
              </from>
              <to>
                <xdr:col>10</xdr:col>
                <xdr:colOff>215900</xdr:colOff>
                <xdr:row>140</xdr:row>
                <xdr:rowOff>6350</xdr:rowOff>
              </to>
            </anchor>
          </controlPr>
        </control>
      </mc:Choice>
      <mc:Fallback>
        <control shapeId="1167" r:id="rId98" name="CheckBox25"/>
      </mc:Fallback>
    </mc:AlternateContent>
    <mc:AlternateContent xmlns:mc="http://schemas.openxmlformats.org/markup-compatibility/2006">
      <mc:Choice Requires="x14">
        <control shapeId="1166" r:id="rId100" name="CheckBox24">
          <controlPr locked="0" defaultSize="0" autoLine="0" r:id="rId101">
            <anchor>
              <from>
                <xdr:col>10</xdr:col>
                <xdr:colOff>50800</xdr:colOff>
                <xdr:row>99</xdr:row>
                <xdr:rowOff>171450</xdr:rowOff>
              </from>
              <to>
                <xdr:col>10</xdr:col>
                <xdr:colOff>203200</xdr:colOff>
                <xdr:row>101</xdr:row>
                <xdr:rowOff>0</xdr:rowOff>
              </to>
            </anchor>
          </controlPr>
        </control>
      </mc:Choice>
      <mc:Fallback>
        <control shapeId="1166" r:id="rId100" name="CheckBox24"/>
      </mc:Fallback>
    </mc:AlternateContent>
    <mc:AlternateContent xmlns:mc="http://schemas.openxmlformats.org/markup-compatibility/2006">
      <mc:Choice Requires="x14">
        <control shapeId="1165" r:id="rId102" name="CheckBox23">
          <controlPr locked="0" defaultSize="0" autoLine="0" r:id="rId103">
            <anchor>
              <from>
                <xdr:col>11</xdr:col>
                <xdr:colOff>57150</xdr:colOff>
                <xdr:row>99</xdr:row>
                <xdr:rowOff>171450</xdr:rowOff>
              </from>
              <to>
                <xdr:col>11</xdr:col>
                <xdr:colOff>209550</xdr:colOff>
                <xdr:row>101</xdr:row>
                <xdr:rowOff>6350</xdr:rowOff>
              </to>
            </anchor>
          </controlPr>
        </control>
      </mc:Choice>
      <mc:Fallback>
        <control shapeId="1165" r:id="rId102" name="CheckBox23"/>
      </mc:Fallback>
    </mc:AlternateContent>
    <mc:AlternateContent xmlns:mc="http://schemas.openxmlformats.org/markup-compatibility/2006">
      <mc:Choice Requires="x14">
        <control shapeId="1164" r:id="rId104" name="CheckBox22">
          <controlPr locked="0" defaultSize="0" autoLine="0" r:id="rId105">
            <anchor>
              <from>
                <xdr:col>11</xdr:col>
                <xdr:colOff>44450</xdr:colOff>
                <xdr:row>88</xdr:row>
                <xdr:rowOff>171450</xdr:rowOff>
              </from>
              <to>
                <xdr:col>11</xdr:col>
                <xdr:colOff>196850</xdr:colOff>
                <xdr:row>90</xdr:row>
                <xdr:rowOff>6350</xdr:rowOff>
              </to>
            </anchor>
          </controlPr>
        </control>
      </mc:Choice>
      <mc:Fallback>
        <control shapeId="1164" r:id="rId104" name="CheckBox22"/>
      </mc:Fallback>
    </mc:AlternateContent>
    <mc:AlternateContent xmlns:mc="http://schemas.openxmlformats.org/markup-compatibility/2006">
      <mc:Choice Requires="x14">
        <control shapeId="1163" r:id="rId106" name="CheckBox21">
          <controlPr locked="0" defaultSize="0" autoLine="0" r:id="rId107">
            <anchor>
              <from>
                <xdr:col>10</xdr:col>
                <xdr:colOff>31750</xdr:colOff>
                <xdr:row>89</xdr:row>
                <xdr:rowOff>6350</xdr:rowOff>
              </from>
              <to>
                <xdr:col>10</xdr:col>
                <xdr:colOff>184150</xdr:colOff>
                <xdr:row>90</xdr:row>
                <xdr:rowOff>19050</xdr:rowOff>
              </to>
            </anchor>
          </controlPr>
        </control>
      </mc:Choice>
      <mc:Fallback>
        <control shapeId="1163" r:id="rId106" name="CheckBox21"/>
      </mc:Fallback>
    </mc:AlternateContent>
    <mc:AlternateContent xmlns:mc="http://schemas.openxmlformats.org/markup-compatibility/2006">
      <mc:Choice Requires="x14">
        <control shapeId="1162" r:id="rId108" name="CheckBox20">
          <controlPr locked="0" defaultSize="0" autoLine="0" r:id="rId109">
            <anchor>
              <from>
                <xdr:col>9</xdr:col>
                <xdr:colOff>247650</xdr:colOff>
                <xdr:row>104</xdr:row>
                <xdr:rowOff>0</xdr:rowOff>
              </from>
              <to>
                <xdr:col>9</xdr:col>
                <xdr:colOff>412750</xdr:colOff>
                <xdr:row>105</xdr:row>
                <xdr:rowOff>12700</xdr:rowOff>
              </to>
            </anchor>
          </controlPr>
        </control>
      </mc:Choice>
      <mc:Fallback>
        <control shapeId="1162" r:id="rId108" name="CheckBox20"/>
      </mc:Fallback>
    </mc:AlternateContent>
    <mc:AlternateContent xmlns:mc="http://schemas.openxmlformats.org/markup-compatibility/2006">
      <mc:Choice Requires="x14">
        <control shapeId="1161" r:id="rId110" name="CheckBox19">
          <controlPr locked="0" defaultSize="0" autoLine="0" r:id="rId111">
            <anchor>
              <from>
                <xdr:col>8</xdr:col>
                <xdr:colOff>304800</xdr:colOff>
                <xdr:row>104</xdr:row>
                <xdr:rowOff>0</xdr:rowOff>
              </from>
              <to>
                <xdr:col>8</xdr:col>
                <xdr:colOff>450850</xdr:colOff>
                <xdr:row>105</xdr:row>
                <xdr:rowOff>12700</xdr:rowOff>
              </to>
            </anchor>
          </controlPr>
        </control>
      </mc:Choice>
      <mc:Fallback>
        <control shapeId="1161" r:id="rId110" name="CheckBox19"/>
      </mc:Fallback>
    </mc:AlternateContent>
    <mc:AlternateContent xmlns:mc="http://schemas.openxmlformats.org/markup-compatibility/2006">
      <mc:Choice Requires="x14">
        <control shapeId="1160" r:id="rId112" name="CheckBox18">
          <controlPr locked="0" defaultSize="0" autoLine="0" r:id="rId113">
            <anchor>
              <from>
                <xdr:col>9</xdr:col>
                <xdr:colOff>247650</xdr:colOff>
                <xdr:row>93</xdr:row>
                <xdr:rowOff>6350</xdr:rowOff>
              </from>
              <to>
                <xdr:col>9</xdr:col>
                <xdr:colOff>400050</xdr:colOff>
                <xdr:row>94</xdr:row>
                <xdr:rowOff>19050</xdr:rowOff>
              </to>
            </anchor>
          </controlPr>
        </control>
      </mc:Choice>
      <mc:Fallback>
        <control shapeId="1160" r:id="rId112" name="CheckBox18"/>
      </mc:Fallback>
    </mc:AlternateContent>
    <mc:AlternateContent xmlns:mc="http://schemas.openxmlformats.org/markup-compatibility/2006">
      <mc:Choice Requires="x14">
        <control shapeId="1159" r:id="rId114" name="CheckBox17">
          <controlPr locked="0" defaultSize="0" autoLine="0" r:id="rId115">
            <anchor>
              <from>
                <xdr:col>8</xdr:col>
                <xdr:colOff>342900</xdr:colOff>
                <xdr:row>93</xdr:row>
                <xdr:rowOff>6350</xdr:rowOff>
              </from>
              <to>
                <xdr:col>8</xdr:col>
                <xdr:colOff>495300</xdr:colOff>
                <xdr:row>94</xdr:row>
                <xdr:rowOff>19050</xdr:rowOff>
              </to>
            </anchor>
          </controlPr>
        </control>
      </mc:Choice>
      <mc:Fallback>
        <control shapeId="1159" r:id="rId114" name="CheckBox17"/>
      </mc:Fallback>
    </mc:AlternateContent>
    <mc:AlternateContent xmlns:mc="http://schemas.openxmlformats.org/markup-compatibility/2006">
      <mc:Choice Requires="x14">
        <control shapeId="1158" r:id="rId116" name="CheckBox16">
          <controlPr locked="0" defaultSize="0" autoLine="0" r:id="rId117">
            <anchor>
              <from>
                <xdr:col>9</xdr:col>
                <xdr:colOff>266700</xdr:colOff>
                <xdr:row>87</xdr:row>
                <xdr:rowOff>12700</xdr:rowOff>
              </from>
              <to>
                <xdr:col>9</xdr:col>
                <xdr:colOff>419100</xdr:colOff>
                <xdr:row>88</xdr:row>
                <xdr:rowOff>25400</xdr:rowOff>
              </to>
            </anchor>
          </controlPr>
        </control>
      </mc:Choice>
      <mc:Fallback>
        <control shapeId="1158" r:id="rId116" name="CheckBox16"/>
      </mc:Fallback>
    </mc:AlternateContent>
    <mc:AlternateContent xmlns:mc="http://schemas.openxmlformats.org/markup-compatibility/2006">
      <mc:Choice Requires="x14">
        <control shapeId="1157" r:id="rId118" name="CheckBox15">
          <controlPr locked="0" defaultSize="0" autoLine="0" r:id="rId119">
            <anchor>
              <from>
                <xdr:col>8</xdr:col>
                <xdr:colOff>304800</xdr:colOff>
                <xdr:row>87</xdr:row>
                <xdr:rowOff>12700</xdr:rowOff>
              </from>
              <to>
                <xdr:col>8</xdr:col>
                <xdr:colOff>457200</xdr:colOff>
                <xdr:row>88</xdr:row>
                <xdr:rowOff>25400</xdr:rowOff>
              </to>
            </anchor>
          </controlPr>
        </control>
      </mc:Choice>
      <mc:Fallback>
        <control shapeId="1157" r:id="rId118" name="CheckBox15"/>
      </mc:Fallback>
    </mc:AlternateContent>
    <mc:AlternateContent xmlns:mc="http://schemas.openxmlformats.org/markup-compatibility/2006">
      <mc:Choice Requires="x14">
        <control shapeId="1156" r:id="rId120" name="CheckBox14">
          <controlPr locked="0" defaultSize="0" autoLine="0" r:id="rId121">
            <anchor>
              <from>
                <xdr:col>11</xdr:col>
                <xdr:colOff>57150</xdr:colOff>
                <xdr:row>82</xdr:row>
                <xdr:rowOff>171450</xdr:rowOff>
              </from>
              <to>
                <xdr:col>11</xdr:col>
                <xdr:colOff>209550</xdr:colOff>
                <xdr:row>84</xdr:row>
                <xdr:rowOff>6350</xdr:rowOff>
              </to>
            </anchor>
          </controlPr>
        </control>
      </mc:Choice>
      <mc:Fallback>
        <control shapeId="1156" r:id="rId120" name="CheckBox14"/>
      </mc:Fallback>
    </mc:AlternateContent>
    <mc:AlternateContent xmlns:mc="http://schemas.openxmlformats.org/markup-compatibility/2006">
      <mc:Choice Requires="x14">
        <control shapeId="1155" r:id="rId122" name="CheckBox13">
          <controlPr locked="0" defaultSize="0" autoLine="0" r:id="rId123">
            <anchor>
              <from>
                <xdr:col>10</xdr:col>
                <xdr:colOff>50800</xdr:colOff>
                <xdr:row>82</xdr:row>
                <xdr:rowOff>171450</xdr:rowOff>
              </from>
              <to>
                <xdr:col>10</xdr:col>
                <xdr:colOff>203200</xdr:colOff>
                <xdr:row>84</xdr:row>
                <xdr:rowOff>6350</xdr:rowOff>
              </to>
            </anchor>
          </controlPr>
        </control>
      </mc:Choice>
      <mc:Fallback>
        <control shapeId="1155" r:id="rId122" name="CheckBox13"/>
      </mc:Fallback>
    </mc:AlternateContent>
    <mc:AlternateContent xmlns:mc="http://schemas.openxmlformats.org/markup-compatibility/2006">
      <mc:Choice Requires="x14">
        <control shapeId="1154" r:id="rId124" name="CheckBox12">
          <controlPr locked="0" defaultSize="0" autoLine="0" r:id="rId125">
            <anchor>
              <from>
                <xdr:col>10</xdr:col>
                <xdr:colOff>50800</xdr:colOff>
                <xdr:row>44</xdr:row>
                <xdr:rowOff>0</xdr:rowOff>
              </from>
              <to>
                <xdr:col>10</xdr:col>
                <xdr:colOff>203200</xdr:colOff>
                <xdr:row>45</xdr:row>
                <xdr:rowOff>6350</xdr:rowOff>
              </to>
            </anchor>
          </controlPr>
        </control>
      </mc:Choice>
      <mc:Fallback>
        <control shapeId="1154" r:id="rId124" name="CheckBox12"/>
      </mc:Fallback>
    </mc:AlternateContent>
    <mc:AlternateContent xmlns:mc="http://schemas.openxmlformats.org/markup-compatibility/2006">
      <mc:Choice Requires="x14">
        <control shapeId="1153" r:id="rId126" name="CheckBox11">
          <controlPr locked="0" defaultSize="0" autoLine="0" r:id="rId127">
            <anchor>
              <from>
                <xdr:col>11</xdr:col>
                <xdr:colOff>50800</xdr:colOff>
                <xdr:row>44</xdr:row>
                <xdr:rowOff>0</xdr:rowOff>
              </from>
              <to>
                <xdr:col>11</xdr:col>
                <xdr:colOff>203200</xdr:colOff>
                <xdr:row>45</xdr:row>
                <xdr:rowOff>12700</xdr:rowOff>
              </to>
            </anchor>
          </controlPr>
        </control>
      </mc:Choice>
      <mc:Fallback>
        <control shapeId="1153" r:id="rId126" name="CheckBox11"/>
      </mc:Fallback>
    </mc:AlternateContent>
    <mc:AlternateContent xmlns:mc="http://schemas.openxmlformats.org/markup-compatibility/2006">
      <mc:Choice Requires="x14">
        <control shapeId="1152" r:id="rId128" name="CheckBox10">
          <controlPr locked="0" defaultSize="0" autoLine="0" r:id="rId129">
            <anchor>
              <from>
                <xdr:col>11</xdr:col>
                <xdr:colOff>38100</xdr:colOff>
                <xdr:row>33</xdr:row>
                <xdr:rowOff>0</xdr:rowOff>
              </from>
              <to>
                <xdr:col>11</xdr:col>
                <xdr:colOff>190500</xdr:colOff>
                <xdr:row>34</xdr:row>
                <xdr:rowOff>12700</xdr:rowOff>
              </to>
            </anchor>
          </controlPr>
        </control>
      </mc:Choice>
      <mc:Fallback>
        <control shapeId="1152" r:id="rId128" name="CheckBox10"/>
      </mc:Fallback>
    </mc:AlternateContent>
    <mc:AlternateContent xmlns:mc="http://schemas.openxmlformats.org/markup-compatibility/2006">
      <mc:Choice Requires="x14">
        <control shapeId="1151" r:id="rId130" name="CheckBox9">
          <controlPr locked="0" defaultSize="0" autoLine="0" r:id="rId131">
            <anchor>
              <from>
                <xdr:col>10</xdr:col>
                <xdr:colOff>31750</xdr:colOff>
                <xdr:row>33</xdr:row>
                <xdr:rowOff>12700</xdr:rowOff>
              </from>
              <to>
                <xdr:col>10</xdr:col>
                <xdr:colOff>184150</xdr:colOff>
                <xdr:row>34</xdr:row>
                <xdr:rowOff>25400</xdr:rowOff>
              </to>
            </anchor>
          </controlPr>
        </control>
      </mc:Choice>
      <mc:Fallback>
        <control shapeId="1151" r:id="rId130" name="CheckBox9"/>
      </mc:Fallback>
    </mc:AlternateContent>
    <mc:AlternateContent xmlns:mc="http://schemas.openxmlformats.org/markup-compatibility/2006">
      <mc:Choice Requires="x14">
        <control shapeId="1076" r:id="rId132" name="CheckBox8">
          <controlPr locked="0" defaultSize="0" autoLine="0" r:id="rId133">
            <anchor>
              <from>
                <xdr:col>9</xdr:col>
                <xdr:colOff>241300</xdr:colOff>
                <xdr:row>48</xdr:row>
                <xdr:rowOff>12700</xdr:rowOff>
              </from>
              <to>
                <xdr:col>9</xdr:col>
                <xdr:colOff>406400</xdr:colOff>
                <xdr:row>49</xdr:row>
                <xdr:rowOff>25400</xdr:rowOff>
              </to>
            </anchor>
          </controlPr>
        </control>
      </mc:Choice>
      <mc:Fallback>
        <control shapeId="1076" r:id="rId132" name="CheckBox8"/>
      </mc:Fallback>
    </mc:AlternateContent>
    <mc:AlternateContent xmlns:mc="http://schemas.openxmlformats.org/markup-compatibility/2006">
      <mc:Choice Requires="x14">
        <control shapeId="1075" r:id="rId134" name="CheckBox7">
          <controlPr locked="0" defaultSize="0" autoLine="0" r:id="rId135">
            <anchor>
              <from>
                <xdr:col>8</xdr:col>
                <xdr:colOff>298450</xdr:colOff>
                <xdr:row>48</xdr:row>
                <xdr:rowOff>12700</xdr:rowOff>
              </from>
              <to>
                <xdr:col>8</xdr:col>
                <xdr:colOff>444500</xdr:colOff>
                <xdr:row>49</xdr:row>
                <xdr:rowOff>25400</xdr:rowOff>
              </to>
            </anchor>
          </controlPr>
        </control>
      </mc:Choice>
      <mc:Fallback>
        <control shapeId="1075" r:id="rId134" name="CheckBox7"/>
      </mc:Fallback>
    </mc:AlternateContent>
    <mc:AlternateContent xmlns:mc="http://schemas.openxmlformats.org/markup-compatibility/2006">
      <mc:Choice Requires="x14">
        <control shapeId="1074" r:id="rId136" name="CheckBox6">
          <controlPr locked="0" defaultSize="0" autoLine="0" r:id="rId137">
            <anchor>
              <from>
                <xdr:col>9</xdr:col>
                <xdr:colOff>241300</xdr:colOff>
                <xdr:row>37</xdr:row>
                <xdr:rowOff>12700</xdr:rowOff>
              </from>
              <to>
                <xdr:col>9</xdr:col>
                <xdr:colOff>393700</xdr:colOff>
                <xdr:row>38</xdr:row>
                <xdr:rowOff>25400</xdr:rowOff>
              </to>
            </anchor>
          </controlPr>
        </control>
      </mc:Choice>
      <mc:Fallback>
        <control shapeId="1074" r:id="rId136" name="CheckBox6"/>
      </mc:Fallback>
    </mc:AlternateContent>
    <mc:AlternateContent xmlns:mc="http://schemas.openxmlformats.org/markup-compatibility/2006">
      <mc:Choice Requires="x14">
        <control shapeId="1073" r:id="rId138" name="CheckBox5">
          <controlPr locked="0" defaultSize="0" autoLine="0" r:id="rId139">
            <anchor>
              <from>
                <xdr:col>8</xdr:col>
                <xdr:colOff>336550</xdr:colOff>
                <xdr:row>37</xdr:row>
                <xdr:rowOff>12700</xdr:rowOff>
              </from>
              <to>
                <xdr:col>8</xdr:col>
                <xdr:colOff>488950</xdr:colOff>
                <xdr:row>38</xdr:row>
                <xdr:rowOff>25400</xdr:rowOff>
              </to>
            </anchor>
          </controlPr>
        </control>
      </mc:Choice>
      <mc:Fallback>
        <control shapeId="1073" r:id="rId138" name="CheckBox5"/>
      </mc:Fallback>
    </mc:AlternateContent>
    <mc:AlternateContent xmlns:mc="http://schemas.openxmlformats.org/markup-compatibility/2006">
      <mc:Choice Requires="x14">
        <control shapeId="1072" r:id="rId140" name="CheckBox4">
          <controlPr locked="0" defaultSize="0" autoLine="0" r:id="rId141">
            <anchor>
              <from>
                <xdr:col>9</xdr:col>
                <xdr:colOff>260350</xdr:colOff>
                <xdr:row>31</xdr:row>
                <xdr:rowOff>19050</xdr:rowOff>
              </from>
              <to>
                <xdr:col>9</xdr:col>
                <xdr:colOff>412750</xdr:colOff>
                <xdr:row>32</xdr:row>
                <xdr:rowOff>31750</xdr:rowOff>
              </to>
            </anchor>
          </controlPr>
        </control>
      </mc:Choice>
      <mc:Fallback>
        <control shapeId="1072" r:id="rId140" name="CheckBox4"/>
      </mc:Fallback>
    </mc:AlternateContent>
    <mc:AlternateContent xmlns:mc="http://schemas.openxmlformats.org/markup-compatibility/2006">
      <mc:Choice Requires="x14">
        <control shapeId="1071" r:id="rId142" name="CheckBox3">
          <controlPr locked="0" defaultSize="0" autoLine="0" r:id="rId143">
            <anchor>
              <from>
                <xdr:col>8</xdr:col>
                <xdr:colOff>298450</xdr:colOff>
                <xdr:row>31</xdr:row>
                <xdr:rowOff>19050</xdr:rowOff>
              </from>
              <to>
                <xdr:col>8</xdr:col>
                <xdr:colOff>450850</xdr:colOff>
                <xdr:row>32</xdr:row>
                <xdr:rowOff>31750</xdr:rowOff>
              </to>
            </anchor>
          </controlPr>
        </control>
      </mc:Choice>
      <mc:Fallback>
        <control shapeId="1071" r:id="rId142" name="CheckBox3"/>
      </mc:Fallback>
    </mc:AlternateContent>
    <mc:AlternateContent xmlns:mc="http://schemas.openxmlformats.org/markup-compatibility/2006">
      <mc:Choice Requires="x14">
        <control shapeId="1070" r:id="rId144" name="CheckBox2">
          <controlPr locked="0" defaultSize="0" autoLine="0" r:id="rId145">
            <anchor>
              <from>
                <xdr:col>11</xdr:col>
                <xdr:colOff>50800</xdr:colOff>
                <xdr:row>27</xdr:row>
                <xdr:rowOff>0</xdr:rowOff>
              </from>
              <to>
                <xdr:col>11</xdr:col>
                <xdr:colOff>203200</xdr:colOff>
                <xdr:row>28</xdr:row>
                <xdr:rowOff>12700</xdr:rowOff>
              </to>
            </anchor>
          </controlPr>
        </control>
      </mc:Choice>
      <mc:Fallback>
        <control shapeId="1070" r:id="rId144" name="CheckBox2"/>
      </mc:Fallback>
    </mc:AlternateContent>
    <mc:AlternateContent xmlns:mc="http://schemas.openxmlformats.org/markup-compatibility/2006">
      <mc:Choice Requires="x14">
        <control shapeId="1069" r:id="rId146" name="CheckBox1">
          <controlPr locked="0" defaultSize="0" autoLine="0" r:id="rId147">
            <anchor>
              <from>
                <xdr:col>10</xdr:col>
                <xdr:colOff>50800</xdr:colOff>
                <xdr:row>27</xdr:row>
                <xdr:rowOff>0</xdr:rowOff>
              </from>
              <to>
                <xdr:col>10</xdr:col>
                <xdr:colOff>203200</xdr:colOff>
                <xdr:row>28</xdr:row>
                <xdr:rowOff>12700</xdr:rowOff>
              </to>
            </anchor>
          </controlPr>
        </control>
      </mc:Choice>
      <mc:Fallback>
        <control shapeId="1069" r:id="rId146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Eingabeformular</vt:lpstr>
      <vt:lpstr>Eingabeformular!Druckbereich</vt:lpstr>
      <vt:lpstr>TEAM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Hochstrasser Gérard  DFRIMAG</dc:creator>
  <cp:lastModifiedBy>Gysi Frank</cp:lastModifiedBy>
  <cp:lastPrinted>2018-11-22T13:04:52Z</cp:lastPrinted>
  <dcterms:created xsi:type="dcterms:W3CDTF">2004-03-11T08:53:26Z</dcterms:created>
  <dcterms:modified xsi:type="dcterms:W3CDTF">2019-02-14T19:18:38Z</dcterms:modified>
</cp:coreProperties>
</file>